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1" windowHeight="10017" activeTab="2"/>
  </bookViews>
  <sheets>
    <sheet name="维修维护成本费" sheetId="5" r:id="rId1"/>
    <sheet name="广播电视无线覆盖费" sheetId="13" r:id="rId2"/>
    <sheet name="专项工作经费" sheetId="14" r:id="rId3"/>
  </sheets>
  <definedNames>
    <definedName name="_xlnm.Print_Area" localSheetId="2">专项工作经费!$A$1:$I$17</definedName>
    <definedName name="_xlnm.Print_Area" localSheetId="1">广播电视无线覆盖费!$A$1:$I$17</definedName>
    <definedName name="_xlnm.Print_Area" localSheetId="0">维修维护成本费!$A$1:$I$17</definedName>
  </definedNames>
  <calcPr calcId="144525"/>
</workbook>
</file>

<file path=xl/sharedStrings.xml><?xml version="1.0" encoding="utf-8"?>
<sst xmlns="http://schemas.openxmlformats.org/spreadsheetml/2006/main" count="279" uniqueCount="89">
  <si>
    <t>目录编码53-2</t>
  </si>
  <si>
    <t>2023年怀化市六九〇二台项目绩效目标表</t>
  </si>
  <si>
    <t>填报单位：</t>
  </si>
  <si>
    <t>怀化市六九〇二台</t>
  </si>
  <si>
    <t>项目名称：</t>
  </si>
  <si>
    <t>维修维护成本费</t>
  </si>
  <si>
    <t>预算金额（万元）：</t>
  </si>
  <si>
    <t>项目目标：</t>
  </si>
  <si>
    <t>保障单位日常运行及设备的维修维护，确保广播电视节目安全播出。</t>
  </si>
  <si>
    <t>分解指标</t>
  </si>
  <si>
    <t>一级指标</t>
  </si>
  <si>
    <t>二级指标</t>
  </si>
  <si>
    <t>三级指标</t>
  </si>
  <si>
    <t>* 度量单位</t>
  </si>
  <si>
    <t>* 指标值类型</t>
  </si>
  <si>
    <t>指标值</t>
  </si>
  <si>
    <t>指标值内容</t>
  </si>
  <si>
    <t>评（扣分标准）</t>
  </si>
  <si>
    <t>备注</t>
  </si>
  <si>
    <t>成本指标（20分）</t>
  </si>
  <si>
    <t>经济成本指标（10分）</t>
  </si>
  <si>
    <t>项目成本控制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</si>
  <si>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</si>
  <si>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</si>
  <si>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</si>
  <si>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</si>
  <si>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</si>
  <si>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</si>
  <si>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</si>
  <si>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</si>
  <si>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</si>
  <si>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</si>
  <si>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</si>
  <si>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</si>
  <si>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r>
      <rPr>
        <sz val="9"/>
        <color rgb="FF000000"/>
        <rFont val="宋体"/>
        <charset val="134"/>
      </rPr>
      <t>生态环境成本节约率＝(计划成本-实际成本) /计划成本×100%。</t>
    </r>
    <r>
      <rPr>
        <sz val="9"/>
        <rFont val="宋体"/>
        <charset val="134"/>
      </rPr>
      <t xml:space="preserve"> </t>
    </r>
  </si>
  <si>
    <t>产出指标（40分）</t>
  </si>
  <si>
    <t>数量指标（15分）</t>
  </si>
  <si>
    <t>满功率度</t>
  </si>
  <si>
    <t>考核广播电视播放情况。</t>
  </si>
  <si>
    <t>项目数量完成率100%，得15分，每下降1%扣0.5分，扣完为止。</t>
  </si>
  <si>
    <t>质量指标（15分）</t>
  </si>
  <si>
    <t>发射机及附属设备完好率</t>
  </si>
  <si>
    <t>=</t>
  </si>
  <si>
    <t>考核发射机及附属设备运行情况。</t>
  </si>
  <si>
    <t>发射机及附属设备完好率100%，得15分，每下降1%扣0.5分，扣完为止。</t>
  </si>
  <si>
    <t>时效指标（10分）</t>
  </si>
  <si>
    <t>满时间度</t>
  </si>
  <si>
    <t>年</t>
  </si>
  <si>
    <t>定性</t>
  </si>
  <si>
    <t>考核广播电视节目播放时长。</t>
  </si>
  <si>
    <t>节目播出时长达标，得10分，出现停播、错播、误播情况，一次扣1分。</t>
  </si>
  <si>
    <t>效益指标（30分）</t>
  </si>
  <si>
    <t>经济效益指标（5分）</t>
  </si>
  <si>
    <t>资金到位率</t>
  </si>
  <si>
    <t>无</t>
  </si>
  <si>
    <t>效果明显</t>
  </si>
  <si>
    <t>考核专项资金使用效益情况。</t>
  </si>
  <si>
    <t>专项资金使用效益得到有效发挥，得5分，效果一般得3分，效果不明显不得分。</t>
  </si>
  <si>
    <t>社会效益指标（10分）</t>
  </si>
  <si>
    <t>社会效益情况</t>
  </si>
  <si>
    <t>考核项目实施对社会效益的影响情况。</t>
  </si>
  <si>
    <t>项目实施后，校园安全效果明显得10分，效果一般5分，效果不明显不得分。</t>
  </si>
  <si>
    <t>生态效益指标（5分）</t>
  </si>
  <si>
    <t>生态效益情况</t>
  </si>
  <si>
    <t>考核项目实施对生态环境所带来的直接或间接影响情况。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</si>
  <si>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</si>
  <si>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</si>
  <si>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</si>
  <si>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考核项目实施对可持续发展所带来的直接或间接影响情况。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</si>
  <si>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</si>
  <si>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</si>
  <si>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</si>
  <si>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</si>
  <si>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</si>
  <si>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</si>
  <si>
    <t>广播电视无线覆盖费</t>
  </si>
  <si>
    <t>维护基站日常运转</t>
  </si>
  <si>
    <t>考核项目完成数量。</t>
  </si>
  <si>
    <t>质量指标 发射机及附属设备完好率</t>
  </si>
  <si>
    <t>完成项目质量考核。</t>
  </si>
  <si>
    <t>发射机及附属设备完好率100%，得15分，每下降1%扣0.5分，扣完为止。。</t>
  </si>
  <si>
    <t>考核项目时效性。</t>
  </si>
  <si>
    <t>项目均在2023年12月前完成，得10分，超时1个月内完成得8分，超过6个月后不得分。</t>
  </si>
  <si>
    <t>经济效益情况</t>
  </si>
  <si>
    <t>考核社会效益情况。</t>
  </si>
  <si>
    <t>社会效益效果明显得10分，效果一般5分，效果不明显不得分。</t>
  </si>
  <si>
    <t>专项工作经费</t>
  </si>
  <si>
    <t>完成广播电视安全优质播出任务，提高技术保障水平，扩大信号有效覆盖；实施人才兴台战略，深化绩效考核，完善内部制度，建设一支工作严谨、团结向上、心灵富足的团队。</t>
  </si>
  <si>
    <t>带动学校周边经济发展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</si>
</sst>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rgb="FF000000"/>
      <name val="宋体"/>
      <charset val="134"/>
    </font>
    <font>
      <sz val="12"/>
      <name val="宋体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10"/>
      <color rgb="FF000000"/>
      <name val="仿宋_GB2312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rgb="FFFFFFFF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b/>
      <sz val="11"/>
      <color rgb="FF44546A"/>
      <name val="宋体"/>
      <charset val="134"/>
    </font>
    <font>
      <sz val="11"/>
      <color rgb="FFFF0000"/>
      <name val="宋体"/>
      <charset val="134"/>
    </font>
    <font>
      <b/>
      <sz val="18"/>
      <color rgb="FF44546A"/>
      <name val="宋体"/>
      <charset val="134"/>
    </font>
    <font>
      <i/>
      <sz val="11"/>
      <color rgb="FF7F7F7F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 applyFill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VQ983056"/>
  <sheetViews>
    <sheetView view="pageBreakPreview" zoomScaleNormal="100" topLeftCell="A6" workbookViewId="0">
      <selection activeCell="C6" sqref="C6"/>
    </sheetView>
  </sheetViews>
  <sheetFormatPr defaultColWidth="8.86725663716814" defaultRowHeight="15"/>
  <cols>
    <col min="1" max="1" width="11.0796460176991" style="1" customWidth="1"/>
    <col min="2" max="2" width="13.7345132743363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5</v>
      </c>
      <c r="F3" s="7"/>
      <c r="G3" s="7"/>
      <c r="H3" s="8" t="s">
        <v>6</v>
      </c>
      <c r="I3" s="17">
        <v>85.5</v>
      </c>
    </row>
    <row r="4" s="2" customFormat="1" ht="27" customHeight="1" spans="1:9">
      <c r="A4" s="6" t="s">
        <v>7</v>
      </c>
      <c r="B4" s="6"/>
      <c r="C4" s="6"/>
      <c r="D4" s="7" t="s">
        <v>8</v>
      </c>
      <c r="E4" s="7"/>
      <c r="F4" s="7"/>
      <c r="G4" s="7"/>
      <c r="H4" s="7"/>
      <c r="I4" s="7"/>
    </row>
    <row r="5" s="1" customFormat="1" ht="19.15" customHeight="1" spans="1:9">
      <c r="A5" s="10" t="s">
        <v>9</v>
      </c>
      <c r="B5" s="10"/>
      <c r="C5" s="10"/>
      <c r="D5" s="10"/>
      <c r="E5" s="10"/>
      <c r="F5" s="10"/>
      <c r="G5" s="10"/>
      <c r="H5" s="10"/>
      <c r="I5" s="10"/>
    </row>
    <row r="6" s="1" customFormat="1" ht="42" customHeight="1" spans="1:9">
      <c r="A6" s="10" t="s">
        <v>10</v>
      </c>
      <c r="B6" s="10" t="s">
        <v>11</v>
      </c>
      <c r="C6" s="10" t="s">
        <v>12</v>
      </c>
      <c r="D6" s="10" t="s">
        <v>13</v>
      </c>
      <c r="E6" s="10" t="s">
        <v>14</v>
      </c>
      <c r="F6" s="10" t="s">
        <v>15</v>
      </c>
      <c r="G6" s="10" t="s">
        <v>16</v>
      </c>
      <c r="H6" s="10" t="s">
        <v>17</v>
      </c>
      <c r="I6" s="10" t="s">
        <v>18</v>
      </c>
    </row>
    <row r="7" s="1" customFormat="1" ht="35" customHeight="1" spans="1:9">
      <c r="A7" s="11" t="s">
        <v>19</v>
      </c>
      <c r="B7" s="12" t="s">
        <v>20</v>
      </c>
      <c r="C7" s="13" t="s">
        <v>21</v>
      </c>
      <c r="D7" s="13" t="s">
        <v>22</v>
      </c>
      <c r="E7" s="13" t="s">
        <v>23</v>
      </c>
      <c r="F7" s="14">
        <f>I3</f>
        <v>85.5</v>
      </c>
      <c r="G7" s="13" t="s">
        <v>24</v>
      </c>
      <c r="H7" s="13" t="s">
        <v>25</v>
      </c>
      <c r="I7" s="9"/>
    </row>
    <row r="8" s="1" customFormat="1" ht="35" customHeight="1" spans="1:9">
      <c r="A8" s="15"/>
      <c r="B8" s="12" t="s">
        <v>26</v>
      </c>
      <c r="C8" s="13" t="s">
        <v>27</v>
      </c>
      <c r="D8" s="13" t="s">
        <v>28</v>
      </c>
      <c r="E8" s="13" t="s">
        <v>29</v>
      </c>
      <c r="F8" s="13">
        <v>0</v>
      </c>
      <c r="G8" s="13" t="s">
        <v>30</v>
      </c>
      <c r="H8" s="13" t="s">
        <v>31</v>
      </c>
      <c r="I8" s="9"/>
    </row>
    <row r="9" s="1" customFormat="1" ht="35" customHeight="1" spans="1:9">
      <c r="A9" s="16"/>
      <c r="B9" s="12" t="s">
        <v>32</v>
      </c>
      <c r="C9" s="13" t="s">
        <v>33</v>
      </c>
      <c r="D9" s="13" t="s">
        <v>28</v>
      </c>
      <c r="E9" s="13" t="s">
        <v>29</v>
      </c>
      <c r="F9" s="13">
        <v>0</v>
      </c>
      <c r="G9" s="13" t="s">
        <v>34</v>
      </c>
      <c r="H9" s="13" t="s">
        <v>31</v>
      </c>
      <c r="I9" s="9"/>
    </row>
    <row r="10" s="1" customFormat="1" ht="35" customHeight="1" spans="1:9">
      <c r="A10" s="11" t="s">
        <v>35</v>
      </c>
      <c r="B10" s="12" t="s">
        <v>36</v>
      </c>
      <c r="C10" s="13" t="s">
        <v>37</v>
      </c>
      <c r="D10" s="13" t="s">
        <v>28</v>
      </c>
      <c r="E10" s="13" t="s">
        <v>29</v>
      </c>
      <c r="F10" s="13">
        <v>1</v>
      </c>
      <c r="G10" s="13" t="s">
        <v>38</v>
      </c>
      <c r="H10" s="13" t="s">
        <v>39</v>
      </c>
      <c r="I10" s="13"/>
    </row>
    <row r="11" s="1" customFormat="1" ht="35" customHeight="1" spans="1:9">
      <c r="A11" s="15"/>
      <c r="B11" s="12" t="s">
        <v>40</v>
      </c>
      <c r="C11" s="13" t="s">
        <v>41</v>
      </c>
      <c r="D11" s="13" t="s">
        <v>28</v>
      </c>
      <c r="E11" s="13" t="s">
        <v>42</v>
      </c>
      <c r="F11" s="13">
        <v>1</v>
      </c>
      <c r="G11" s="13" t="s">
        <v>43</v>
      </c>
      <c r="H11" s="13" t="s">
        <v>44</v>
      </c>
      <c r="I11" s="9"/>
    </row>
    <row r="12" s="1" customFormat="1" ht="35" customHeight="1" spans="1:9">
      <c r="A12" s="16"/>
      <c r="B12" s="12" t="s">
        <v>45</v>
      </c>
      <c r="C12" s="13" t="s">
        <v>46</v>
      </c>
      <c r="D12" s="13" t="s">
        <v>47</v>
      </c>
      <c r="E12" s="13" t="s">
        <v>48</v>
      </c>
      <c r="F12" s="13">
        <v>1</v>
      </c>
      <c r="G12" s="13" t="s">
        <v>49</v>
      </c>
      <c r="H12" s="13" t="s">
        <v>50</v>
      </c>
      <c r="I12" s="9"/>
    </row>
    <row r="13" s="1" customFormat="1" ht="35" customHeight="1" spans="1:9">
      <c r="A13" s="11" t="s">
        <v>51</v>
      </c>
      <c r="B13" s="12" t="s">
        <v>52</v>
      </c>
      <c r="C13" s="13" t="s">
        <v>53</v>
      </c>
      <c r="D13" s="13" t="s">
        <v>54</v>
      </c>
      <c r="E13" s="13" t="s">
        <v>48</v>
      </c>
      <c r="F13" s="13" t="s">
        <v>55</v>
      </c>
      <c r="G13" s="13" t="s">
        <v>56</v>
      </c>
      <c r="H13" s="13" t="s">
        <v>57</v>
      </c>
      <c r="I13" s="9"/>
    </row>
    <row r="14" s="1" customFormat="1" ht="42" customHeight="1" spans="1:9">
      <c r="A14" s="15"/>
      <c r="B14" s="12" t="s">
        <v>58</v>
      </c>
      <c r="C14" s="13" t="s">
        <v>59</v>
      </c>
      <c r="D14" s="13" t="s">
        <v>54</v>
      </c>
      <c r="E14" s="13" t="s">
        <v>48</v>
      </c>
      <c r="F14" s="13" t="s">
        <v>55</v>
      </c>
      <c r="G14" s="13" t="s">
        <v>60</v>
      </c>
      <c r="H14" s="13" t="s">
        <v>61</v>
      </c>
      <c r="I14" s="9"/>
    </row>
    <row r="15" s="1" customFormat="1" ht="36" customHeight="1" spans="1:9">
      <c r="A15" s="15"/>
      <c r="B15" s="12" t="s">
        <v>62</v>
      </c>
      <c r="C15" s="13" t="s">
        <v>63</v>
      </c>
      <c r="D15" s="13" t="s">
        <v>54</v>
      </c>
      <c r="E15" s="13" t="s">
        <v>48</v>
      </c>
      <c r="F15" s="13" t="s">
        <v>55</v>
      </c>
      <c r="G15" s="13" t="s">
        <v>64</v>
      </c>
      <c r="H15" s="13" t="s">
        <v>65</v>
      </c>
      <c r="I15" s="9"/>
    </row>
    <row r="16" s="1" customFormat="1" ht="35" customHeight="1" spans="1:9">
      <c r="A16" s="16"/>
      <c r="B16" s="12" t="s">
        <v>66</v>
      </c>
      <c r="C16" s="13" t="s">
        <v>67</v>
      </c>
      <c r="D16" s="13" t="s">
        <v>54</v>
      </c>
      <c r="E16" s="13" t="s">
        <v>48</v>
      </c>
      <c r="F16" s="13" t="s">
        <v>55</v>
      </c>
      <c r="G16" s="13" t="s">
        <v>68</v>
      </c>
      <c r="H16" s="13" t="s">
        <v>69</v>
      </c>
      <c r="I16" s="9"/>
    </row>
    <row r="17" s="1" customFormat="1" ht="46" customHeight="1" spans="1:9">
      <c r="A17" s="12" t="s">
        <v>70</v>
      </c>
      <c r="B17" s="12" t="s">
        <v>71</v>
      </c>
      <c r="C17" s="13" t="s">
        <v>72</v>
      </c>
      <c r="D17" s="13" t="s">
        <v>28</v>
      </c>
      <c r="E17" s="13" t="s">
        <v>29</v>
      </c>
      <c r="F17" s="13">
        <v>90</v>
      </c>
      <c r="G17" s="13" t="s">
        <v>73</v>
      </c>
      <c r="H17" s="13" t="s">
        <v>74</v>
      </c>
      <c r="I17" s="9"/>
    </row>
  </sheetData>
  <sheetProtection objects="1" scenarios="1"/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" footer="0.5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WVQ983056"/>
  <sheetViews>
    <sheetView view="pageBreakPreview" zoomScaleNormal="100" workbookViewId="0">
      <selection activeCell="C14" sqref="C14"/>
    </sheetView>
  </sheetViews>
  <sheetFormatPr defaultColWidth="8.86725663716814" defaultRowHeight="15"/>
  <cols>
    <col min="1" max="1" width="10.7433628318584" style="1" customWidth="1"/>
    <col min="2" max="2" width="13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75</v>
      </c>
      <c r="F3" s="7"/>
      <c r="G3" s="7"/>
      <c r="H3" s="8" t="s">
        <v>6</v>
      </c>
      <c r="I3" s="17">
        <v>122.7</v>
      </c>
    </row>
    <row r="4" s="2" customFormat="1" ht="27" customHeight="1" spans="1:9">
      <c r="A4" s="6" t="s">
        <v>7</v>
      </c>
      <c r="B4" s="6"/>
      <c r="C4" s="6"/>
      <c r="D4" s="7" t="s">
        <v>76</v>
      </c>
      <c r="E4" s="7"/>
      <c r="F4" s="7"/>
      <c r="G4" s="7"/>
      <c r="H4" s="7"/>
      <c r="I4" s="7"/>
    </row>
    <row r="5" s="1" customFormat="1" ht="19.15" customHeight="1" spans="1:9">
      <c r="A5" s="10" t="s">
        <v>9</v>
      </c>
      <c r="B5" s="10"/>
      <c r="C5" s="10"/>
      <c r="D5" s="10"/>
      <c r="E5" s="10"/>
      <c r="F5" s="10"/>
      <c r="G5" s="10"/>
      <c r="H5" s="10"/>
      <c r="I5" s="10"/>
    </row>
    <row r="6" s="1" customFormat="1" ht="42" customHeight="1" spans="1:9">
      <c r="A6" s="10" t="s">
        <v>10</v>
      </c>
      <c r="B6" s="10" t="s">
        <v>11</v>
      </c>
      <c r="C6" s="10" t="s">
        <v>12</v>
      </c>
      <c r="D6" s="10" t="s">
        <v>13</v>
      </c>
      <c r="E6" s="10" t="s">
        <v>14</v>
      </c>
      <c r="F6" s="10" t="s">
        <v>15</v>
      </c>
      <c r="G6" s="10" t="s">
        <v>16</v>
      </c>
      <c r="H6" s="10" t="s">
        <v>17</v>
      </c>
      <c r="I6" s="10" t="s">
        <v>18</v>
      </c>
    </row>
    <row r="7" s="1" customFormat="1" ht="35" customHeight="1" spans="1:9">
      <c r="A7" s="11" t="s">
        <v>19</v>
      </c>
      <c r="B7" s="12" t="s">
        <v>20</v>
      </c>
      <c r="C7" s="13" t="s">
        <v>21</v>
      </c>
      <c r="D7" s="13" t="s">
        <v>22</v>
      </c>
      <c r="E7" s="13" t="s">
        <v>23</v>
      </c>
      <c r="F7" s="14">
        <v>0</v>
      </c>
      <c r="G7" s="13" t="s">
        <v>24</v>
      </c>
      <c r="H7" s="13" t="s">
        <v>25</v>
      </c>
      <c r="I7" s="9"/>
    </row>
    <row r="8" s="1" customFormat="1" ht="35" customHeight="1" spans="1:9">
      <c r="A8" s="15"/>
      <c r="B8" s="12" t="s">
        <v>26</v>
      </c>
      <c r="C8" s="13" t="s">
        <v>27</v>
      </c>
      <c r="D8" s="13" t="s">
        <v>28</v>
      </c>
      <c r="E8" s="13" t="s">
        <v>29</v>
      </c>
      <c r="F8" s="13">
        <v>0</v>
      </c>
      <c r="G8" s="13" t="s">
        <v>30</v>
      </c>
      <c r="H8" s="13" t="s">
        <v>31</v>
      </c>
      <c r="I8" s="9"/>
    </row>
    <row r="9" s="1" customFormat="1" ht="35" customHeight="1" spans="1:9">
      <c r="A9" s="16"/>
      <c r="B9" s="12" t="s">
        <v>32</v>
      </c>
      <c r="C9" s="13" t="s">
        <v>33</v>
      </c>
      <c r="D9" s="13" t="s">
        <v>28</v>
      </c>
      <c r="E9" s="13" t="s">
        <v>29</v>
      </c>
      <c r="F9" s="13">
        <v>0</v>
      </c>
      <c r="G9" s="13" t="s">
        <v>34</v>
      </c>
      <c r="H9" s="13" t="s">
        <v>31</v>
      </c>
      <c r="I9" s="9"/>
    </row>
    <row r="10" s="1" customFormat="1" ht="35" customHeight="1" spans="1:9">
      <c r="A10" s="11" t="s">
        <v>35</v>
      </c>
      <c r="B10" s="12" t="s">
        <v>36</v>
      </c>
      <c r="C10" s="13" t="s">
        <v>37</v>
      </c>
      <c r="D10" s="13" t="s">
        <v>28</v>
      </c>
      <c r="E10" s="13" t="s">
        <v>29</v>
      </c>
      <c r="F10" s="13">
        <v>1</v>
      </c>
      <c r="G10" s="13" t="s">
        <v>77</v>
      </c>
      <c r="H10" s="13" t="s">
        <v>39</v>
      </c>
      <c r="I10" s="13"/>
    </row>
    <row r="11" s="1" customFormat="1" ht="35" customHeight="1" spans="1:9">
      <c r="A11" s="15"/>
      <c r="B11" s="12" t="s">
        <v>40</v>
      </c>
      <c r="C11" s="13" t="s">
        <v>78</v>
      </c>
      <c r="D11" s="13" t="s">
        <v>28</v>
      </c>
      <c r="E11" s="13" t="s">
        <v>42</v>
      </c>
      <c r="F11" s="13">
        <v>1</v>
      </c>
      <c r="G11" s="13" t="s">
        <v>79</v>
      </c>
      <c r="H11" s="13" t="s">
        <v>80</v>
      </c>
      <c r="I11" s="9"/>
    </row>
    <row r="12" s="1" customFormat="1" ht="35" customHeight="1" spans="1:9">
      <c r="A12" s="16"/>
      <c r="B12" s="12" t="s">
        <v>45</v>
      </c>
      <c r="C12" s="13" t="s">
        <v>46</v>
      </c>
      <c r="D12" s="13" t="s">
        <v>47</v>
      </c>
      <c r="E12" s="13" t="s">
        <v>48</v>
      </c>
      <c r="F12" s="13">
        <v>1</v>
      </c>
      <c r="G12" s="13" t="s">
        <v>81</v>
      </c>
      <c r="H12" s="13" t="s">
        <v>82</v>
      </c>
      <c r="I12" s="9"/>
    </row>
    <row r="13" s="1" customFormat="1" ht="35" customHeight="1" spans="1:9">
      <c r="A13" s="11" t="s">
        <v>51</v>
      </c>
      <c r="B13" s="12" t="s">
        <v>52</v>
      </c>
      <c r="C13" s="13" t="s">
        <v>83</v>
      </c>
      <c r="D13" s="13" t="s">
        <v>54</v>
      </c>
      <c r="E13" s="13" t="s">
        <v>48</v>
      </c>
      <c r="F13" s="13" t="s">
        <v>55</v>
      </c>
      <c r="G13" s="13" t="s">
        <v>56</v>
      </c>
      <c r="H13" s="13" t="s">
        <v>57</v>
      </c>
      <c r="I13" s="9"/>
    </row>
    <row r="14" s="1" customFormat="1" ht="42" customHeight="1" spans="1:9">
      <c r="A14" s="15"/>
      <c r="B14" s="12" t="s">
        <v>58</v>
      </c>
      <c r="C14" s="13" t="s">
        <v>59</v>
      </c>
      <c r="D14" s="13" t="s">
        <v>54</v>
      </c>
      <c r="E14" s="13" t="s">
        <v>48</v>
      </c>
      <c r="F14" s="13" t="s">
        <v>55</v>
      </c>
      <c r="G14" s="13" t="s">
        <v>84</v>
      </c>
      <c r="H14" s="13" t="s">
        <v>85</v>
      </c>
      <c r="I14" s="9"/>
    </row>
    <row r="15" s="1" customFormat="1" ht="36" customHeight="1" spans="1:9">
      <c r="A15" s="15"/>
      <c r="B15" s="12" t="s">
        <v>62</v>
      </c>
      <c r="C15" s="13" t="s">
        <v>63</v>
      </c>
      <c r="D15" s="13" t="s">
        <v>54</v>
      </c>
      <c r="E15" s="13" t="s">
        <v>48</v>
      </c>
      <c r="F15" s="13" t="s">
        <v>55</v>
      </c>
      <c r="G15" s="13" t="s">
        <v>64</v>
      </c>
      <c r="H15" s="13" t="s">
        <v>65</v>
      </c>
      <c r="I15" s="9"/>
    </row>
    <row r="16" s="1" customFormat="1" ht="35" customHeight="1" spans="1:9">
      <c r="A16" s="16"/>
      <c r="B16" s="12" t="s">
        <v>66</v>
      </c>
      <c r="C16" s="13" t="s">
        <v>67</v>
      </c>
      <c r="D16" s="13" t="s">
        <v>54</v>
      </c>
      <c r="E16" s="13" t="s">
        <v>48</v>
      </c>
      <c r="F16" s="13" t="s">
        <v>55</v>
      </c>
      <c r="G16" s="13" t="s">
        <v>68</v>
      </c>
      <c r="H16" s="13" t="s">
        <v>69</v>
      </c>
      <c r="I16" s="9"/>
    </row>
    <row r="17" s="1" customFormat="1" ht="40" customHeight="1" spans="1:9">
      <c r="A17" s="12" t="s">
        <v>70</v>
      </c>
      <c r="B17" s="12" t="s">
        <v>71</v>
      </c>
      <c r="C17" s="13" t="s">
        <v>72</v>
      </c>
      <c r="D17" s="13" t="s">
        <v>28</v>
      </c>
      <c r="E17" s="13" t="s">
        <v>29</v>
      </c>
      <c r="F17" s="13">
        <v>90</v>
      </c>
      <c r="G17" s="13" t="s">
        <v>73</v>
      </c>
      <c r="H17" s="13" t="s">
        <v>74</v>
      </c>
      <c r="I17" s="9"/>
    </row>
  </sheetData>
  <sheetProtection objects="1" scenarios="1"/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" footer="0.5"/>
  <pageSetup paperSize="9" scale="8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WVQ983056"/>
  <sheetViews>
    <sheetView tabSelected="1" view="pageLayout" zoomScaleNormal="100" workbookViewId="0">
      <selection activeCell="C11" sqref="C11"/>
    </sheetView>
  </sheetViews>
  <sheetFormatPr defaultColWidth="8.86725663716814" defaultRowHeight="15"/>
  <cols>
    <col min="1" max="1" width="11" style="1" customWidth="1"/>
    <col min="2" max="2" width="13.3805309734513" style="1" customWidth="1"/>
    <col min="3" max="3" width="16.8849557522124" style="1" customWidth="1"/>
    <col min="4" max="4" width="9.96460176991151" style="1" customWidth="1"/>
    <col min="5" max="5" width="9.75221238938053" style="1" customWidth="1"/>
    <col min="6" max="6" width="10.070796460177" style="1" customWidth="1"/>
    <col min="7" max="7" width="27.6637168141593" style="3" customWidth="1"/>
    <col min="8" max="8" width="37.8849557522124" style="1" customWidth="1"/>
    <col min="9" max="9" width="7.98230088495575" style="1" customWidth="1"/>
    <col min="10" max="10" width="8.86725663716814" style="1" customWidth="1"/>
    <col min="11" max="16384" width="8.86725663716814" style="1"/>
  </cols>
  <sheetData>
    <row r="1" s="1" customFormat="1" spans="1:7">
      <c r="A1" s="4" t="s">
        <v>0</v>
      </c>
      <c r="G1" s="3"/>
    </row>
    <row r="2" s="2" customFormat="1" ht="3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27" customHeight="1" spans="1:9">
      <c r="A3" s="6" t="s">
        <v>2</v>
      </c>
      <c r="B3" s="7" t="s">
        <v>3</v>
      </c>
      <c r="C3" s="7"/>
      <c r="D3" s="6" t="s">
        <v>4</v>
      </c>
      <c r="E3" s="7" t="s">
        <v>86</v>
      </c>
      <c r="F3" s="7"/>
      <c r="G3" s="7"/>
      <c r="H3" s="8" t="s">
        <v>6</v>
      </c>
      <c r="I3" s="17">
        <v>69.25</v>
      </c>
    </row>
    <row r="4" s="2" customFormat="1" ht="30" customHeight="1" spans="1:9">
      <c r="A4" s="6" t="s">
        <v>7</v>
      </c>
      <c r="B4" s="6"/>
      <c r="C4" s="6"/>
      <c r="D4" s="9" t="s">
        <v>87</v>
      </c>
      <c r="E4" s="9"/>
      <c r="F4" s="9"/>
      <c r="G4" s="9"/>
      <c r="H4" s="9"/>
      <c r="I4" s="9"/>
    </row>
    <row r="5" s="1" customFormat="1" ht="19.15" customHeight="1" spans="1:9">
      <c r="A5" s="10" t="s">
        <v>9</v>
      </c>
      <c r="B5" s="10"/>
      <c r="C5" s="10"/>
      <c r="D5" s="10"/>
      <c r="E5" s="10"/>
      <c r="F5" s="10"/>
      <c r="G5" s="10"/>
      <c r="H5" s="10"/>
      <c r="I5" s="10"/>
    </row>
    <row r="6" s="1" customFormat="1" ht="42" customHeight="1" spans="1:9">
      <c r="A6" s="10" t="s">
        <v>10</v>
      </c>
      <c r="B6" s="10" t="s">
        <v>11</v>
      </c>
      <c r="C6" s="10" t="s">
        <v>12</v>
      </c>
      <c r="D6" s="10" t="s">
        <v>13</v>
      </c>
      <c r="E6" s="10" t="s">
        <v>14</v>
      </c>
      <c r="F6" s="10" t="s">
        <v>15</v>
      </c>
      <c r="G6" s="10" t="s">
        <v>16</v>
      </c>
      <c r="H6" s="10" t="s">
        <v>17</v>
      </c>
      <c r="I6" s="10" t="s">
        <v>18</v>
      </c>
    </row>
    <row r="7" s="1" customFormat="1" ht="35" customHeight="1" spans="1:9">
      <c r="A7" s="11" t="s">
        <v>19</v>
      </c>
      <c r="B7" s="12" t="s">
        <v>20</v>
      </c>
      <c r="C7" s="13" t="s">
        <v>21</v>
      </c>
      <c r="D7" s="13" t="s">
        <v>22</v>
      </c>
      <c r="E7" s="13" t="s">
        <v>23</v>
      </c>
      <c r="F7" s="14">
        <f>I3</f>
        <v>69.25</v>
      </c>
      <c r="G7" s="13" t="s">
        <v>24</v>
      </c>
      <c r="H7" s="13" t="s">
        <v>25</v>
      </c>
      <c r="I7" s="9"/>
    </row>
    <row r="8" s="1" customFormat="1" ht="35" customHeight="1" spans="1:9">
      <c r="A8" s="15"/>
      <c r="B8" s="12" t="s">
        <v>26</v>
      </c>
      <c r="C8" s="13" t="s">
        <v>27</v>
      </c>
      <c r="D8" s="13" t="s">
        <v>28</v>
      </c>
      <c r="E8" s="13" t="s">
        <v>29</v>
      </c>
      <c r="F8" s="13">
        <v>0</v>
      </c>
      <c r="G8" s="13" t="s">
        <v>30</v>
      </c>
      <c r="H8" s="13" t="s">
        <v>31</v>
      </c>
      <c r="I8" s="9"/>
    </row>
    <row r="9" s="1" customFormat="1" ht="41" customHeight="1" spans="1:9">
      <c r="A9" s="16"/>
      <c r="B9" s="12" t="s">
        <v>32</v>
      </c>
      <c r="C9" s="13" t="s">
        <v>33</v>
      </c>
      <c r="D9" s="13" t="s">
        <v>28</v>
      </c>
      <c r="E9" s="13" t="s">
        <v>29</v>
      </c>
      <c r="F9" s="13">
        <v>0</v>
      </c>
      <c r="G9" s="13" t="s">
        <v>34</v>
      </c>
      <c r="H9" s="13" t="s">
        <v>31</v>
      </c>
      <c r="I9" s="9"/>
    </row>
    <row r="10" s="1" customFormat="1" ht="35" customHeight="1" spans="1:9">
      <c r="A10" s="11" t="s">
        <v>35</v>
      </c>
      <c r="B10" s="12" t="s">
        <v>36</v>
      </c>
      <c r="C10" s="13" t="s">
        <v>37</v>
      </c>
      <c r="D10" s="13" t="s">
        <v>28</v>
      </c>
      <c r="E10" s="13" t="s">
        <v>29</v>
      </c>
      <c r="F10" s="13">
        <v>1</v>
      </c>
      <c r="G10" s="13" t="s">
        <v>77</v>
      </c>
      <c r="H10" s="13" t="s">
        <v>39</v>
      </c>
      <c r="I10" s="13"/>
    </row>
    <row r="11" s="1" customFormat="1" ht="35" customHeight="1" spans="1:9">
      <c r="A11" s="15"/>
      <c r="B11" s="12" t="s">
        <v>40</v>
      </c>
      <c r="C11" s="13" t="s">
        <v>41</v>
      </c>
      <c r="D11" s="13" t="s">
        <v>28</v>
      </c>
      <c r="E11" s="13" t="s">
        <v>42</v>
      </c>
      <c r="F11" s="13">
        <v>1</v>
      </c>
      <c r="G11" s="13" t="s">
        <v>79</v>
      </c>
      <c r="H11" s="13" t="s">
        <v>44</v>
      </c>
      <c r="I11" s="9"/>
    </row>
    <row r="12" s="1" customFormat="1" ht="35" customHeight="1" spans="1:9">
      <c r="A12" s="16"/>
      <c r="B12" s="12" t="s">
        <v>45</v>
      </c>
      <c r="C12" s="13" t="s">
        <v>46</v>
      </c>
      <c r="D12" s="13" t="s">
        <v>47</v>
      </c>
      <c r="E12" s="13" t="s">
        <v>48</v>
      </c>
      <c r="F12" s="13">
        <v>1</v>
      </c>
      <c r="G12" s="13" t="s">
        <v>81</v>
      </c>
      <c r="H12" s="13" t="s">
        <v>82</v>
      </c>
      <c r="I12" s="9"/>
    </row>
    <row r="13" s="1" customFormat="1" ht="35" customHeight="1" spans="1:9">
      <c r="A13" s="11" t="s">
        <v>51</v>
      </c>
      <c r="B13" s="12" t="s">
        <v>52</v>
      </c>
      <c r="C13" s="13" t="s">
        <v>88</v>
      </c>
      <c r="D13" s="13" t="s">
        <v>54</v>
      </c>
      <c r="E13" s="13" t="s">
        <v>48</v>
      </c>
      <c r="F13" s="13" t="s">
        <v>55</v>
      </c>
      <c r="G13" s="13" t="s">
        <v>56</v>
      </c>
      <c r="H13" s="13" t="s">
        <v>57</v>
      </c>
      <c r="I13" s="9"/>
    </row>
    <row r="14" s="1" customFormat="1" ht="42" customHeight="1" spans="1:9">
      <c r="A14" s="15"/>
      <c r="B14" s="12" t="s">
        <v>58</v>
      </c>
      <c r="C14" s="13" t="s">
        <v>59</v>
      </c>
      <c r="D14" s="13" t="s">
        <v>54</v>
      </c>
      <c r="E14" s="13" t="s">
        <v>48</v>
      </c>
      <c r="F14" s="13" t="s">
        <v>55</v>
      </c>
      <c r="G14" s="13" t="s">
        <v>84</v>
      </c>
      <c r="H14" s="13" t="s">
        <v>85</v>
      </c>
      <c r="I14" s="9"/>
    </row>
    <row r="15" s="1" customFormat="1" ht="36" customHeight="1" spans="1:9">
      <c r="A15" s="15"/>
      <c r="B15" s="12" t="s">
        <v>62</v>
      </c>
      <c r="C15" s="13" t="s">
        <v>63</v>
      </c>
      <c r="D15" s="13" t="s">
        <v>54</v>
      </c>
      <c r="E15" s="13" t="s">
        <v>48</v>
      </c>
      <c r="F15" s="13" t="s">
        <v>55</v>
      </c>
      <c r="G15" s="13" t="s">
        <v>64</v>
      </c>
      <c r="H15" s="13" t="s">
        <v>65</v>
      </c>
      <c r="I15" s="9"/>
    </row>
    <row r="16" s="1" customFormat="1" ht="35" customHeight="1" spans="1:9">
      <c r="A16" s="16"/>
      <c r="B16" s="12" t="s">
        <v>66</v>
      </c>
      <c r="C16" s="13" t="s">
        <v>67</v>
      </c>
      <c r="D16" s="13" t="s">
        <v>54</v>
      </c>
      <c r="E16" s="13" t="s">
        <v>48</v>
      </c>
      <c r="F16" s="13" t="s">
        <v>55</v>
      </c>
      <c r="G16" s="13" t="s">
        <v>68</v>
      </c>
      <c r="H16" s="13" t="s">
        <v>69</v>
      </c>
      <c r="I16" s="9"/>
    </row>
    <row r="17" s="1" customFormat="1" ht="40" customHeight="1" spans="1:9">
      <c r="A17" s="12" t="s">
        <v>70</v>
      </c>
      <c r="B17" s="12" t="s">
        <v>71</v>
      </c>
      <c r="C17" s="13" t="s">
        <v>72</v>
      </c>
      <c r="D17" s="13" t="s">
        <v>28</v>
      </c>
      <c r="E17" s="13" t="s">
        <v>29</v>
      </c>
      <c r="F17" s="13">
        <v>90</v>
      </c>
      <c r="G17" s="13" t="s">
        <v>73</v>
      </c>
      <c r="H17" s="13" t="s">
        <v>74</v>
      </c>
      <c r="I17" s="9"/>
    </row>
  </sheetData>
  <sheetProtection objects="1" scenarios="1"/>
  <mergeCells count="9216">
    <mergeCell ref="A2:I2"/>
    <mergeCell ref="IW2:JE2"/>
    <mergeCell ref="SS2:TA2"/>
    <mergeCell ref="ACO2:ACW2"/>
    <mergeCell ref="AMK2:AMS2"/>
    <mergeCell ref="AWG2:AWO2"/>
    <mergeCell ref="BGC2:BGK2"/>
    <mergeCell ref="BPY2:BQG2"/>
    <mergeCell ref="BZU2:CAC2"/>
    <mergeCell ref="CJQ2:CJY2"/>
    <mergeCell ref="CTM2:CTU2"/>
    <mergeCell ref="DDI2:DDQ2"/>
    <mergeCell ref="DNE2:DNM2"/>
    <mergeCell ref="DXA2:DXI2"/>
    <mergeCell ref="EGW2:EHE2"/>
    <mergeCell ref="EQS2:ERA2"/>
    <mergeCell ref="FAO2:FAW2"/>
    <mergeCell ref="FKK2:FKS2"/>
    <mergeCell ref="FUG2:FUO2"/>
    <mergeCell ref="GEC2:GEK2"/>
    <mergeCell ref="GNY2:GOG2"/>
    <mergeCell ref="GXU2:GYC2"/>
    <mergeCell ref="HHQ2:HHY2"/>
    <mergeCell ref="HRM2:HRU2"/>
    <mergeCell ref="IBI2:IBQ2"/>
    <mergeCell ref="ILE2:ILM2"/>
    <mergeCell ref="IVA2:IVI2"/>
    <mergeCell ref="JEW2:JFE2"/>
    <mergeCell ref="JOS2:JPA2"/>
    <mergeCell ref="JYO2:JYW2"/>
    <mergeCell ref="KIK2:KIS2"/>
    <mergeCell ref="KSG2:KSO2"/>
    <mergeCell ref="LCC2:LCK2"/>
    <mergeCell ref="LLY2:LMG2"/>
    <mergeCell ref="LVU2:LWC2"/>
    <mergeCell ref="MFQ2:MFY2"/>
    <mergeCell ref="MPM2:MPU2"/>
    <mergeCell ref="MZI2:MZQ2"/>
    <mergeCell ref="NJE2:NJM2"/>
    <mergeCell ref="NTA2:NTI2"/>
    <mergeCell ref="OCW2:ODE2"/>
    <mergeCell ref="OMS2:ONA2"/>
    <mergeCell ref="OWO2:OWW2"/>
    <mergeCell ref="PGK2:PGS2"/>
    <mergeCell ref="PQG2:PQO2"/>
    <mergeCell ref="QAC2:QAK2"/>
    <mergeCell ref="QJY2:QKG2"/>
    <mergeCell ref="QTU2:QUC2"/>
    <mergeCell ref="RDQ2:RDY2"/>
    <mergeCell ref="RNM2:RNU2"/>
    <mergeCell ref="RXI2:RXQ2"/>
    <mergeCell ref="SHE2:SHM2"/>
    <mergeCell ref="SRA2:SRI2"/>
    <mergeCell ref="TAW2:TBE2"/>
    <mergeCell ref="TKS2:TLA2"/>
    <mergeCell ref="TUO2:TUW2"/>
    <mergeCell ref="UEK2:UES2"/>
    <mergeCell ref="UOG2:UOO2"/>
    <mergeCell ref="UYC2:UYK2"/>
    <mergeCell ref="VHY2:VIG2"/>
    <mergeCell ref="VRU2:VSC2"/>
    <mergeCell ref="WBQ2:WBY2"/>
    <mergeCell ref="WLM2:WLU2"/>
    <mergeCell ref="WVI2:WVQ2"/>
    <mergeCell ref="B3:C3"/>
    <mergeCell ref="E3:G3"/>
    <mergeCell ref="IX3:IY3"/>
    <mergeCell ref="JA3:JC3"/>
    <mergeCell ref="ST3:SU3"/>
    <mergeCell ref="SW3:SY3"/>
    <mergeCell ref="ACP3:ACQ3"/>
    <mergeCell ref="ACS3:ACU3"/>
    <mergeCell ref="AML3:AMM3"/>
    <mergeCell ref="AMO3:AMQ3"/>
    <mergeCell ref="AWH3:AWI3"/>
    <mergeCell ref="AWK3:AWM3"/>
    <mergeCell ref="BGD3:BGE3"/>
    <mergeCell ref="BGG3:BGI3"/>
    <mergeCell ref="BPZ3:BQA3"/>
    <mergeCell ref="BQC3:BQE3"/>
    <mergeCell ref="BZV3:BZW3"/>
    <mergeCell ref="BZY3:CAA3"/>
    <mergeCell ref="CJR3:CJS3"/>
    <mergeCell ref="CJU3:CJW3"/>
    <mergeCell ref="CTN3:CTO3"/>
    <mergeCell ref="CTQ3:CTS3"/>
    <mergeCell ref="DDJ3:DDK3"/>
    <mergeCell ref="DDM3:DDO3"/>
    <mergeCell ref="DNF3:DNG3"/>
    <mergeCell ref="DNI3:DNK3"/>
    <mergeCell ref="DXB3:DXC3"/>
    <mergeCell ref="DXE3:DXG3"/>
    <mergeCell ref="EGX3:EGY3"/>
    <mergeCell ref="EHA3:EHC3"/>
    <mergeCell ref="EQT3:EQU3"/>
    <mergeCell ref="EQW3:EQY3"/>
    <mergeCell ref="FAP3:FAQ3"/>
    <mergeCell ref="FAS3:FAU3"/>
    <mergeCell ref="FKL3:FKM3"/>
    <mergeCell ref="FKO3:FKQ3"/>
    <mergeCell ref="FUH3:FUI3"/>
    <mergeCell ref="FUK3:FUM3"/>
    <mergeCell ref="GED3:GEE3"/>
    <mergeCell ref="GEG3:GEI3"/>
    <mergeCell ref="GNZ3:GOA3"/>
    <mergeCell ref="GOC3:GOE3"/>
    <mergeCell ref="GXV3:GXW3"/>
    <mergeCell ref="GXY3:GYA3"/>
    <mergeCell ref="HHR3:HHS3"/>
    <mergeCell ref="HHU3:HHW3"/>
    <mergeCell ref="HRN3:HRO3"/>
    <mergeCell ref="HRQ3:HRS3"/>
    <mergeCell ref="IBJ3:IBK3"/>
    <mergeCell ref="IBM3:IBO3"/>
    <mergeCell ref="ILF3:ILG3"/>
    <mergeCell ref="ILI3:ILK3"/>
    <mergeCell ref="IVB3:IVC3"/>
    <mergeCell ref="IVE3:IVG3"/>
    <mergeCell ref="JEX3:JEY3"/>
    <mergeCell ref="JFA3:JFC3"/>
    <mergeCell ref="JOT3:JOU3"/>
    <mergeCell ref="JOW3:JOY3"/>
    <mergeCell ref="JYP3:JYQ3"/>
    <mergeCell ref="JYS3:JYU3"/>
    <mergeCell ref="KIL3:KIM3"/>
    <mergeCell ref="KIO3:KIQ3"/>
    <mergeCell ref="KSH3:KSI3"/>
    <mergeCell ref="KSK3:KSM3"/>
    <mergeCell ref="LCD3:LCE3"/>
    <mergeCell ref="LCG3:LCI3"/>
    <mergeCell ref="LLZ3:LMA3"/>
    <mergeCell ref="LMC3:LME3"/>
    <mergeCell ref="LVV3:LVW3"/>
    <mergeCell ref="LVY3:LWA3"/>
    <mergeCell ref="MFR3:MFS3"/>
    <mergeCell ref="MFU3:MFW3"/>
    <mergeCell ref="MPN3:MPO3"/>
    <mergeCell ref="MPQ3:MPS3"/>
    <mergeCell ref="MZJ3:MZK3"/>
    <mergeCell ref="MZM3:MZO3"/>
    <mergeCell ref="NJF3:NJG3"/>
    <mergeCell ref="NJI3:NJK3"/>
    <mergeCell ref="NTB3:NTC3"/>
    <mergeCell ref="NTE3:NTG3"/>
    <mergeCell ref="OCX3:OCY3"/>
    <mergeCell ref="ODA3:ODC3"/>
    <mergeCell ref="OMT3:OMU3"/>
    <mergeCell ref="OMW3:OMY3"/>
    <mergeCell ref="OWP3:OWQ3"/>
    <mergeCell ref="OWS3:OWU3"/>
    <mergeCell ref="PGL3:PGM3"/>
    <mergeCell ref="PGO3:PGQ3"/>
    <mergeCell ref="PQH3:PQI3"/>
    <mergeCell ref="PQK3:PQM3"/>
    <mergeCell ref="QAD3:QAE3"/>
    <mergeCell ref="QAG3:QAI3"/>
    <mergeCell ref="QJZ3:QKA3"/>
    <mergeCell ref="QKC3:QKE3"/>
    <mergeCell ref="QTV3:QTW3"/>
    <mergeCell ref="QTY3:QUA3"/>
    <mergeCell ref="RDR3:RDS3"/>
    <mergeCell ref="RDU3:RDW3"/>
    <mergeCell ref="RNN3:RNO3"/>
    <mergeCell ref="RNQ3:RNS3"/>
    <mergeCell ref="RXJ3:RXK3"/>
    <mergeCell ref="RXM3:RXO3"/>
    <mergeCell ref="SHF3:SHG3"/>
    <mergeCell ref="SHI3:SHK3"/>
    <mergeCell ref="SRB3:SRC3"/>
    <mergeCell ref="SRE3:SRG3"/>
    <mergeCell ref="TAX3:TAY3"/>
    <mergeCell ref="TBA3:TBC3"/>
    <mergeCell ref="TKT3:TKU3"/>
    <mergeCell ref="TKW3:TKY3"/>
    <mergeCell ref="TUP3:TUQ3"/>
    <mergeCell ref="TUS3:TUU3"/>
    <mergeCell ref="UEL3:UEM3"/>
    <mergeCell ref="UEO3:UEQ3"/>
    <mergeCell ref="UOH3:UOI3"/>
    <mergeCell ref="UOK3:UOM3"/>
    <mergeCell ref="UYD3:UYE3"/>
    <mergeCell ref="UYG3:UYI3"/>
    <mergeCell ref="VHZ3:VIA3"/>
    <mergeCell ref="VIC3:VIE3"/>
    <mergeCell ref="VRV3:VRW3"/>
    <mergeCell ref="VRY3:VSA3"/>
    <mergeCell ref="WBR3:WBS3"/>
    <mergeCell ref="WBU3:WBW3"/>
    <mergeCell ref="WLN3:WLO3"/>
    <mergeCell ref="WLQ3:WLS3"/>
    <mergeCell ref="WVJ3:WVK3"/>
    <mergeCell ref="WVM3:WVO3"/>
    <mergeCell ref="A4:C4"/>
    <mergeCell ref="D4:I4"/>
    <mergeCell ref="IW4:IY4"/>
    <mergeCell ref="IZ4:JE4"/>
    <mergeCell ref="SS4:SU4"/>
    <mergeCell ref="SV4:TA4"/>
    <mergeCell ref="ACO4:ACQ4"/>
    <mergeCell ref="ACR4:ACW4"/>
    <mergeCell ref="AMK4:AMM4"/>
    <mergeCell ref="AMN4:AMS4"/>
    <mergeCell ref="AWG4:AWI4"/>
    <mergeCell ref="AWJ4:AWO4"/>
    <mergeCell ref="BGC4:BGE4"/>
    <mergeCell ref="BGF4:BGK4"/>
    <mergeCell ref="BPY4:BQA4"/>
    <mergeCell ref="BQB4:BQG4"/>
    <mergeCell ref="BZU4:BZW4"/>
    <mergeCell ref="BZX4:CAC4"/>
    <mergeCell ref="CJQ4:CJS4"/>
    <mergeCell ref="CJT4:CJY4"/>
    <mergeCell ref="CTM4:CTO4"/>
    <mergeCell ref="CTP4:CTU4"/>
    <mergeCell ref="DDI4:DDK4"/>
    <mergeCell ref="DDL4:DDQ4"/>
    <mergeCell ref="DNE4:DNG4"/>
    <mergeCell ref="DNH4:DNM4"/>
    <mergeCell ref="DXA4:DXC4"/>
    <mergeCell ref="DXD4:DXI4"/>
    <mergeCell ref="EGW4:EGY4"/>
    <mergeCell ref="EGZ4:EHE4"/>
    <mergeCell ref="EQS4:EQU4"/>
    <mergeCell ref="EQV4:ERA4"/>
    <mergeCell ref="FAO4:FAQ4"/>
    <mergeCell ref="FAR4:FAW4"/>
    <mergeCell ref="FKK4:FKM4"/>
    <mergeCell ref="FKN4:FKS4"/>
    <mergeCell ref="FUG4:FUI4"/>
    <mergeCell ref="FUJ4:FUO4"/>
    <mergeCell ref="GEC4:GEE4"/>
    <mergeCell ref="GEF4:GEK4"/>
    <mergeCell ref="GNY4:GOA4"/>
    <mergeCell ref="GOB4:GOG4"/>
    <mergeCell ref="GXU4:GXW4"/>
    <mergeCell ref="GXX4:GYC4"/>
    <mergeCell ref="HHQ4:HHS4"/>
    <mergeCell ref="HHT4:HHY4"/>
    <mergeCell ref="HRM4:HRO4"/>
    <mergeCell ref="HRP4:HRU4"/>
    <mergeCell ref="IBI4:IBK4"/>
    <mergeCell ref="IBL4:IBQ4"/>
    <mergeCell ref="ILE4:ILG4"/>
    <mergeCell ref="ILH4:ILM4"/>
    <mergeCell ref="IVA4:IVC4"/>
    <mergeCell ref="IVD4:IVI4"/>
    <mergeCell ref="JEW4:JEY4"/>
    <mergeCell ref="JEZ4:JFE4"/>
    <mergeCell ref="JOS4:JOU4"/>
    <mergeCell ref="JOV4:JPA4"/>
    <mergeCell ref="JYO4:JYQ4"/>
    <mergeCell ref="JYR4:JYW4"/>
    <mergeCell ref="KIK4:KIM4"/>
    <mergeCell ref="KIN4:KIS4"/>
    <mergeCell ref="KSG4:KSI4"/>
    <mergeCell ref="KSJ4:KSO4"/>
    <mergeCell ref="LCC4:LCE4"/>
    <mergeCell ref="LCF4:LCK4"/>
    <mergeCell ref="LLY4:LMA4"/>
    <mergeCell ref="LMB4:LMG4"/>
    <mergeCell ref="LVU4:LVW4"/>
    <mergeCell ref="LVX4:LWC4"/>
    <mergeCell ref="MFQ4:MFS4"/>
    <mergeCell ref="MFT4:MFY4"/>
    <mergeCell ref="MPM4:MPO4"/>
    <mergeCell ref="MPP4:MPU4"/>
    <mergeCell ref="MZI4:MZK4"/>
    <mergeCell ref="MZL4:MZQ4"/>
    <mergeCell ref="NJE4:NJG4"/>
    <mergeCell ref="NJH4:NJM4"/>
    <mergeCell ref="NTA4:NTC4"/>
    <mergeCell ref="NTD4:NTI4"/>
    <mergeCell ref="OCW4:OCY4"/>
    <mergeCell ref="OCZ4:ODE4"/>
    <mergeCell ref="OMS4:OMU4"/>
    <mergeCell ref="OMV4:ONA4"/>
    <mergeCell ref="OWO4:OWQ4"/>
    <mergeCell ref="OWR4:OWW4"/>
    <mergeCell ref="PGK4:PGM4"/>
    <mergeCell ref="PGN4:PGS4"/>
    <mergeCell ref="PQG4:PQI4"/>
    <mergeCell ref="PQJ4:PQO4"/>
    <mergeCell ref="QAC4:QAE4"/>
    <mergeCell ref="QAF4:QAK4"/>
    <mergeCell ref="QJY4:QKA4"/>
    <mergeCell ref="QKB4:QKG4"/>
    <mergeCell ref="QTU4:QTW4"/>
    <mergeCell ref="QTX4:QUC4"/>
    <mergeCell ref="RDQ4:RDS4"/>
    <mergeCell ref="RDT4:RDY4"/>
    <mergeCell ref="RNM4:RNO4"/>
    <mergeCell ref="RNP4:RNU4"/>
    <mergeCell ref="RXI4:RXK4"/>
    <mergeCell ref="RXL4:RXQ4"/>
    <mergeCell ref="SHE4:SHG4"/>
    <mergeCell ref="SHH4:SHM4"/>
    <mergeCell ref="SRA4:SRC4"/>
    <mergeCell ref="SRD4:SRI4"/>
    <mergeCell ref="TAW4:TAY4"/>
    <mergeCell ref="TAZ4:TBE4"/>
    <mergeCell ref="TKS4:TKU4"/>
    <mergeCell ref="TKV4:TLA4"/>
    <mergeCell ref="TUO4:TUQ4"/>
    <mergeCell ref="TUR4:TUW4"/>
    <mergeCell ref="UEK4:UEM4"/>
    <mergeCell ref="UEN4:UES4"/>
    <mergeCell ref="UOG4:UOI4"/>
    <mergeCell ref="UOJ4:UOO4"/>
    <mergeCell ref="UYC4:UYE4"/>
    <mergeCell ref="UYF4:UYK4"/>
    <mergeCell ref="VHY4:VIA4"/>
    <mergeCell ref="VIB4:VIG4"/>
    <mergeCell ref="VRU4:VRW4"/>
    <mergeCell ref="VRX4:VSC4"/>
    <mergeCell ref="WBQ4:WBS4"/>
    <mergeCell ref="WBT4:WBY4"/>
    <mergeCell ref="WLM4:WLO4"/>
    <mergeCell ref="WLP4:WLU4"/>
    <mergeCell ref="WVI4:WVK4"/>
    <mergeCell ref="WVL4:WVQ4"/>
    <mergeCell ref="A5:I5"/>
    <mergeCell ref="IW5:JE5"/>
    <mergeCell ref="SS5:TA5"/>
    <mergeCell ref="ACO5:ACW5"/>
    <mergeCell ref="AMK5:AMS5"/>
    <mergeCell ref="AWG5:AWO5"/>
    <mergeCell ref="BGC5:BGK5"/>
    <mergeCell ref="BPY5:BQG5"/>
    <mergeCell ref="BZU5:CAC5"/>
    <mergeCell ref="CJQ5:CJY5"/>
    <mergeCell ref="CTM5:CTU5"/>
    <mergeCell ref="DDI5:DDQ5"/>
    <mergeCell ref="DNE5:DNM5"/>
    <mergeCell ref="DXA5:DXI5"/>
    <mergeCell ref="EGW5:EHE5"/>
    <mergeCell ref="EQS5:ERA5"/>
    <mergeCell ref="FAO5:FAW5"/>
    <mergeCell ref="FKK5:FKS5"/>
    <mergeCell ref="FUG5:FUO5"/>
    <mergeCell ref="GEC5:GEK5"/>
    <mergeCell ref="GNY5:GOG5"/>
    <mergeCell ref="GXU5:GYC5"/>
    <mergeCell ref="HHQ5:HHY5"/>
    <mergeCell ref="HRM5:HRU5"/>
    <mergeCell ref="IBI5:IBQ5"/>
    <mergeCell ref="ILE5:ILM5"/>
    <mergeCell ref="IVA5:IVI5"/>
    <mergeCell ref="JEW5:JFE5"/>
    <mergeCell ref="JOS5:JPA5"/>
    <mergeCell ref="JYO5:JYW5"/>
    <mergeCell ref="KIK5:KIS5"/>
    <mergeCell ref="KSG5:KSO5"/>
    <mergeCell ref="LCC5:LCK5"/>
    <mergeCell ref="LLY5:LMG5"/>
    <mergeCell ref="LVU5:LWC5"/>
    <mergeCell ref="MFQ5:MFY5"/>
    <mergeCell ref="MPM5:MPU5"/>
    <mergeCell ref="MZI5:MZQ5"/>
    <mergeCell ref="NJE5:NJM5"/>
    <mergeCell ref="NTA5:NTI5"/>
    <mergeCell ref="OCW5:ODE5"/>
    <mergeCell ref="OMS5:ONA5"/>
    <mergeCell ref="OWO5:OWW5"/>
    <mergeCell ref="PGK5:PGS5"/>
    <mergeCell ref="PQG5:PQO5"/>
    <mergeCell ref="QAC5:QAK5"/>
    <mergeCell ref="QJY5:QKG5"/>
    <mergeCell ref="QTU5:QUC5"/>
    <mergeCell ref="RDQ5:RDY5"/>
    <mergeCell ref="RNM5:RNU5"/>
    <mergeCell ref="RXI5:RXQ5"/>
    <mergeCell ref="SHE5:SHM5"/>
    <mergeCell ref="SRA5:SRI5"/>
    <mergeCell ref="TAW5:TBE5"/>
    <mergeCell ref="TKS5:TLA5"/>
    <mergeCell ref="TUO5:TUW5"/>
    <mergeCell ref="UEK5:UES5"/>
    <mergeCell ref="UOG5:UOO5"/>
    <mergeCell ref="UYC5:UYK5"/>
    <mergeCell ref="VHY5:VIG5"/>
    <mergeCell ref="VRU5:VSC5"/>
    <mergeCell ref="WBQ5:WBY5"/>
    <mergeCell ref="WLM5:WLU5"/>
    <mergeCell ref="WVI5:WVQ5"/>
    <mergeCell ref="A65538:I65538"/>
    <mergeCell ref="IW65538:JE65538"/>
    <mergeCell ref="SS65538:TA65538"/>
    <mergeCell ref="ACO65538:ACW65538"/>
    <mergeCell ref="AMK65538:AMS65538"/>
    <mergeCell ref="AWG65538:AWO65538"/>
    <mergeCell ref="BGC65538:BGK65538"/>
    <mergeCell ref="BPY65538:BQG65538"/>
    <mergeCell ref="BZU65538:CAC65538"/>
    <mergeCell ref="CJQ65538:CJY65538"/>
    <mergeCell ref="CTM65538:CTU65538"/>
    <mergeCell ref="DDI65538:DDQ65538"/>
    <mergeCell ref="DNE65538:DNM65538"/>
    <mergeCell ref="DXA65538:DXI65538"/>
    <mergeCell ref="EGW65538:EHE65538"/>
    <mergeCell ref="EQS65538:ERA65538"/>
    <mergeCell ref="FAO65538:FAW65538"/>
    <mergeCell ref="FKK65538:FKS65538"/>
    <mergeCell ref="FUG65538:FUO65538"/>
    <mergeCell ref="GEC65538:GEK65538"/>
    <mergeCell ref="GNY65538:GOG65538"/>
    <mergeCell ref="GXU65538:GYC65538"/>
    <mergeCell ref="HHQ65538:HHY65538"/>
    <mergeCell ref="HRM65538:HRU65538"/>
    <mergeCell ref="IBI65538:IBQ65538"/>
    <mergeCell ref="ILE65538:ILM65538"/>
    <mergeCell ref="IVA65538:IVI65538"/>
    <mergeCell ref="JEW65538:JFE65538"/>
    <mergeCell ref="JOS65538:JPA65538"/>
    <mergeCell ref="JYO65538:JYW65538"/>
    <mergeCell ref="KIK65538:KIS65538"/>
    <mergeCell ref="KSG65538:KSO65538"/>
    <mergeCell ref="LCC65538:LCK65538"/>
    <mergeCell ref="LLY65538:LMG65538"/>
    <mergeCell ref="LVU65538:LWC65538"/>
    <mergeCell ref="MFQ65538:MFY65538"/>
    <mergeCell ref="MPM65538:MPU65538"/>
    <mergeCell ref="MZI65538:MZQ65538"/>
    <mergeCell ref="NJE65538:NJM65538"/>
    <mergeCell ref="NTA65538:NTI65538"/>
    <mergeCell ref="OCW65538:ODE65538"/>
    <mergeCell ref="OMS65538:ONA65538"/>
    <mergeCell ref="OWO65538:OWW65538"/>
    <mergeCell ref="PGK65538:PGS65538"/>
    <mergeCell ref="PQG65538:PQO65538"/>
    <mergeCell ref="QAC65538:QAK65538"/>
    <mergeCell ref="QJY65538:QKG65538"/>
    <mergeCell ref="QTU65538:QUC65538"/>
    <mergeCell ref="RDQ65538:RDY65538"/>
    <mergeCell ref="RNM65538:RNU65538"/>
    <mergeCell ref="RXI65538:RXQ65538"/>
    <mergeCell ref="SHE65538:SHM65538"/>
    <mergeCell ref="SRA65538:SRI65538"/>
    <mergeCell ref="TAW65538:TBE65538"/>
    <mergeCell ref="TKS65538:TLA65538"/>
    <mergeCell ref="TUO65538:TUW65538"/>
    <mergeCell ref="UEK65538:UES65538"/>
    <mergeCell ref="UOG65538:UOO65538"/>
    <mergeCell ref="UYC65538:UYK65538"/>
    <mergeCell ref="VHY65538:VIG65538"/>
    <mergeCell ref="VRU65538:VSC65538"/>
    <mergeCell ref="WBQ65538:WBY65538"/>
    <mergeCell ref="WLM65538:WLU65538"/>
    <mergeCell ref="WVI65538:WVQ65538"/>
    <mergeCell ref="B65539:C65539"/>
    <mergeCell ref="E65539:G65539"/>
    <mergeCell ref="IX65539:IY65539"/>
    <mergeCell ref="JA65539:JC65539"/>
    <mergeCell ref="ST65539:SU65539"/>
    <mergeCell ref="SW65539:SY65539"/>
    <mergeCell ref="ACP65539:ACQ65539"/>
    <mergeCell ref="ACS65539:ACU65539"/>
    <mergeCell ref="AML65539:AMM65539"/>
    <mergeCell ref="AMO65539:AMQ65539"/>
    <mergeCell ref="AWH65539:AWI65539"/>
    <mergeCell ref="AWK65539:AWM65539"/>
    <mergeCell ref="BGD65539:BGE65539"/>
    <mergeCell ref="BGG65539:BGI65539"/>
    <mergeCell ref="BPZ65539:BQA65539"/>
    <mergeCell ref="BQC65539:BQE65539"/>
    <mergeCell ref="BZV65539:BZW65539"/>
    <mergeCell ref="BZY65539:CAA65539"/>
    <mergeCell ref="CJR65539:CJS65539"/>
    <mergeCell ref="CJU65539:CJW65539"/>
    <mergeCell ref="CTN65539:CTO65539"/>
    <mergeCell ref="CTQ65539:CTS65539"/>
    <mergeCell ref="DDJ65539:DDK65539"/>
    <mergeCell ref="DDM65539:DDO65539"/>
    <mergeCell ref="DNF65539:DNG65539"/>
    <mergeCell ref="DNI65539:DNK65539"/>
    <mergeCell ref="DXB65539:DXC65539"/>
    <mergeCell ref="DXE65539:DXG65539"/>
    <mergeCell ref="EGX65539:EGY65539"/>
    <mergeCell ref="EHA65539:EHC65539"/>
    <mergeCell ref="EQT65539:EQU65539"/>
    <mergeCell ref="EQW65539:EQY65539"/>
    <mergeCell ref="FAP65539:FAQ65539"/>
    <mergeCell ref="FAS65539:FAU65539"/>
    <mergeCell ref="FKL65539:FKM65539"/>
    <mergeCell ref="FKO65539:FKQ65539"/>
    <mergeCell ref="FUH65539:FUI65539"/>
    <mergeCell ref="FUK65539:FUM65539"/>
    <mergeCell ref="GED65539:GEE65539"/>
    <mergeCell ref="GEG65539:GEI65539"/>
    <mergeCell ref="GNZ65539:GOA65539"/>
    <mergeCell ref="GOC65539:GOE65539"/>
    <mergeCell ref="GXV65539:GXW65539"/>
    <mergeCell ref="GXY65539:GYA65539"/>
    <mergeCell ref="HHR65539:HHS65539"/>
    <mergeCell ref="HHU65539:HHW65539"/>
    <mergeCell ref="HRN65539:HRO65539"/>
    <mergeCell ref="HRQ65539:HRS65539"/>
    <mergeCell ref="IBJ65539:IBK65539"/>
    <mergeCell ref="IBM65539:IBO65539"/>
    <mergeCell ref="ILF65539:ILG65539"/>
    <mergeCell ref="ILI65539:ILK65539"/>
    <mergeCell ref="IVB65539:IVC65539"/>
    <mergeCell ref="IVE65539:IVG65539"/>
    <mergeCell ref="JEX65539:JEY65539"/>
    <mergeCell ref="JFA65539:JFC65539"/>
    <mergeCell ref="JOT65539:JOU65539"/>
    <mergeCell ref="JOW65539:JOY65539"/>
    <mergeCell ref="JYP65539:JYQ65539"/>
    <mergeCell ref="JYS65539:JYU65539"/>
    <mergeCell ref="KIL65539:KIM65539"/>
    <mergeCell ref="KIO65539:KIQ65539"/>
    <mergeCell ref="KSH65539:KSI65539"/>
    <mergeCell ref="KSK65539:KSM65539"/>
    <mergeCell ref="LCD65539:LCE65539"/>
    <mergeCell ref="LCG65539:LCI65539"/>
    <mergeCell ref="LLZ65539:LMA65539"/>
    <mergeCell ref="LMC65539:LME65539"/>
    <mergeCell ref="LVV65539:LVW65539"/>
    <mergeCell ref="LVY65539:LWA65539"/>
    <mergeCell ref="MFR65539:MFS65539"/>
    <mergeCell ref="MFU65539:MFW65539"/>
    <mergeCell ref="MPN65539:MPO65539"/>
    <mergeCell ref="MPQ65539:MPS65539"/>
    <mergeCell ref="MZJ65539:MZK65539"/>
    <mergeCell ref="MZM65539:MZO65539"/>
    <mergeCell ref="NJF65539:NJG65539"/>
    <mergeCell ref="NJI65539:NJK65539"/>
    <mergeCell ref="NTB65539:NTC65539"/>
    <mergeCell ref="NTE65539:NTG65539"/>
    <mergeCell ref="OCX65539:OCY65539"/>
    <mergeCell ref="ODA65539:ODC65539"/>
    <mergeCell ref="OMT65539:OMU65539"/>
    <mergeCell ref="OMW65539:OMY65539"/>
    <mergeCell ref="OWP65539:OWQ65539"/>
    <mergeCell ref="OWS65539:OWU65539"/>
    <mergeCell ref="PGL65539:PGM65539"/>
    <mergeCell ref="PGO65539:PGQ65539"/>
    <mergeCell ref="PQH65539:PQI65539"/>
    <mergeCell ref="PQK65539:PQM65539"/>
    <mergeCell ref="QAD65539:QAE65539"/>
    <mergeCell ref="QAG65539:QAI65539"/>
    <mergeCell ref="QJZ65539:QKA65539"/>
    <mergeCell ref="QKC65539:QKE65539"/>
    <mergeCell ref="QTV65539:QTW65539"/>
    <mergeCell ref="QTY65539:QUA65539"/>
    <mergeCell ref="RDR65539:RDS65539"/>
    <mergeCell ref="RDU65539:RDW65539"/>
    <mergeCell ref="RNN65539:RNO65539"/>
    <mergeCell ref="RNQ65539:RNS65539"/>
    <mergeCell ref="RXJ65539:RXK65539"/>
    <mergeCell ref="RXM65539:RXO65539"/>
    <mergeCell ref="SHF65539:SHG65539"/>
    <mergeCell ref="SHI65539:SHK65539"/>
    <mergeCell ref="SRB65539:SRC65539"/>
    <mergeCell ref="SRE65539:SRG65539"/>
    <mergeCell ref="TAX65539:TAY65539"/>
    <mergeCell ref="TBA65539:TBC65539"/>
    <mergeCell ref="TKT65539:TKU65539"/>
    <mergeCell ref="TKW65539:TKY65539"/>
    <mergeCell ref="TUP65539:TUQ65539"/>
    <mergeCell ref="TUS65539:TUU65539"/>
    <mergeCell ref="UEL65539:UEM65539"/>
    <mergeCell ref="UEO65539:UEQ65539"/>
    <mergeCell ref="UOH65539:UOI65539"/>
    <mergeCell ref="UOK65539:UOM65539"/>
    <mergeCell ref="UYD65539:UYE65539"/>
    <mergeCell ref="UYG65539:UYI65539"/>
    <mergeCell ref="VHZ65539:VIA65539"/>
    <mergeCell ref="VIC65539:VIE65539"/>
    <mergeCell ref="VRV65539:VRW65539"/>
    <mergeCell ref="VRY65539:VSA65539"/>
    <mergeCell ref="WBR65539:WBS65539"/>
    <mergeCell ref="WBU65539:WBW65539"/>
    <mergeCell ref="WLN65539:WLO65539"/>
    <mergeCell ref="WLQ65539:WLS65539"/>
    <mergeCell ref="WVJ65539:WVK65539"/>
    <mergeCell ref="WVM65539:WVO65539"/>
    <mergeCell ref="A65540:C65540"/>
    <mergeCell ref="D65540:I65540"/>
    <mergeCell ref="IW65540:IY65540"/>
    <mergeCell ref="IZ65540:JE65540"/>
    <mergeCell ref="SS65540:SU65540"/>
    <mergeCell ref="SV65540:TA65540"/>
    <mergeCell ref="ACO65540:ACQ65540"/>
    <mergeCell ref="ACR65540:ACW65540"/>
    <mergeCell ref="AMK65540:AMM65540"/>
    <mergeCell ref="AMN65540:AMS65540"/>
    <mergeCell ref="AWG65540:AWI65540"/>
    <mergeCell ref="AWJ65540:AWO65540"/>
    <mergeCell ref="BGC65540:BGE65540"/>
    <mergeCell ref="BGF65540:BGK65540"/>
    <mergeCell ref="BPY65540:BQA65540"/>
    <mergeCell ref="BQB65540:BQG65540"/>
    <mergeCell ref="BZU65540:BZW65540"/>
    <mergeCell ref="BZX65540:CAC65540"/>
    <mergeCell ref="CJQ65540:CJS65540"/>
    <mergeCell ref="CJT65540:CJY65540"/>
    <mergeCell ref="CTM65540:CTO65540"/>
    <mergeCell ref="CTP65540:CTU65540"/>
    <mergeCell ref="DDI65540:DDK65540"/>
    <mergeCell ref="DDL65540:DDQ65540"/>
    <mergeCell ref="DNE65540:DNG65540"/>
    <mergeCell ref="DNH65540:DNM65540"/>
    <mergeCell ref="DXA65540:DXC65540"/>
    <mergeCell ref="DXD65540:DXI65540"/>
    <mergeCell ref="EGW65540:EGY65540"/>
    <mergeCell ref="EGZ65540:EHE65540"/>
    <mergeCell ref="EQS65540:EQU65540"/>
    <mergeCell ref="EQV65540:ERA65540"/>
    <mergeCell ref="FAO65540:FAQ65540"/>
    <mergeCell ref="FAR65540:FAW65540"/>
    <mergeCell ref="FKK65540:FKM65540"/>
    <mergeCell ref="FKN65540:FKS65540"/>
    <mergeCell ref="FUG65540:FUI65540"/>
    <mergeCell ref="FUJ65540:FUO65540"/>
    <mergeCell ref="GEC65540:GEE65540"/>
    <mergeCell ref="GEF65540:GEK65540"/>
    <mergeCell ref="GNY65540:GOA65540"/>
    <mergeCell ref="GOB65540:GOG65540"/>
    <mergeCell ref="GXU65540:GXW65540"/>
    <mergeCell ref="GXX65540:GYC65540"/>
    <mergeCell ref="HHQ65540:HHS65540"/>
    <mergeCell ref="HHT65540:HHY65540"/>
    <mergeCell ref="HRM65540:HRO65540"/>
    <mergeCell ref="HRP65540:HRU65540"/>
    <mergeCell ref="IBI65540:IBK65540"/>
    <mergeCell ref="IBL65540:IBQ65540"/>
    <mergeCell ref="ILE65540:ILG65540"/>
    <mergeCell ref="ILH65540:ILM65540"/>
    <mergeCell ref="IVA65540:IVC65540"/>
    <mergeCell ref="IVD65540:IVI65540"/>
    <mergeCell ref="JEW65540:JEY65540"/>
    <mergeCell ref="JEZ65540:JFE65540"/>
    <mergeCell ref="JOS65540:JOU65540"/>
    <mergeCell ref="JOV65540:JPA65540"/>
    <mergeCell ref="JYO65540:JYQ65540"/>
    <mergeCell ref="JYR65540:JYW65540"/>
    <mergeCell ref="KIK65540:KIM65540"/>
    <mergeCell ref="KIN65540:KIS65540"/>
    <mergeCell ref="KSG65540:KSI65540"/>
    <mergeCell ref="KSJ65540:KSO65540"/>
    <mergeCell ref="LCC65540:LCE65540"/>
    <mergeCell ref="LCF65540:LCK65540"/>
    <mergeCell ref="LLY65540:LMA65540"/>
    <mergeCell ref="LMB65540:LMG65540"/>
    <mergeCell ref="LVU65540:LVW65540"/>
    <mergeCell ref="LVX65540:LWC65540"/>
    <mergeCell ref="MFQ65540:MFS65540"/>
    <mergeCell ref="MFT65540:MFY65540"/>
    <mergeCell ref="MPM65540:MPO65540"/>
    <mergeCell ref="MPP65540:MPU65540"/>
    <mergeCell ref="MZI65540:MZK65540"/>
    <mergeCell ref="MZL65540:MZQ65540"/>
    <mergeCell ref="NJE65540:NJG65540"/>
    <mergeCell ref="NJH65540:NJM65540"/>
    <mergeCell ref="NTA65540:NTC65540"/>
    <mergeCell ref="NTD65540:NTI65540"/>
    <mergeCell ref="OCW65540:OCY65540"/>
    <mergeCell ref="OCZ65540:ODE65540"/>
    <mergeCell ref="OMS65540:OMU65540"/>
    <mergeCell ref="OMV65540:ONA65540"/>
    <mergeCell ref="OWO65540:OWQ65540"/>
    <mergeCell ref="OWR65540:OWW65540"/>
    <mergeCell ref="PGK65540:PGM65540"/>
    <mergeCell ref="PGN65540:PGS65540"/>
    <mergeCell ref="PQG65540:PQI65540"/>
    <mergeCell ref="PQJ65540:PQO65540"/>
    <mergeCell ref="QAC65540:QAE65540"/>
    <mergeCell ref="QAF65540:QAK65540"/>
    <mergeCell ref="QJY65540:QKA65540"/>
    <mergeCell ref="QKB65540:QKG65540"/>
    <mergeCell ref="QTU65540:QTW65540"/>
    <mergeCell ref="QTX65540:QUC65540"/>
    <mergeCell ref="RDQ65540:RDS65540"/>
    <mergeCell ref="RDT65540:RDY65540"/>
    <mergeCell ref="RNM65540:RNO65540"/>
    <mergeCell ref="RNP65540:RNU65540"/>
    <mergeCell ref="RXI65540:RXK65540"/>
    <mergeCell ref="RXL65540:RXQ65540"/>
    <mergeCell ref="SHE65540:SHG65540"/>
    <mergeCell ref="SHH65540:SHM65540"/>
    <mergeCell ref="SRA65540:SRC65540"/>
    <mergeCell ref="SRD65540:SRI65540"/>
    <mergeCell ref="TAW65540:TAY65540"/>
    <mergeCell ref="TAZ65540:TBE65540"/>
    <mergeCell ref="TKS65540:TKU65540"/>
    <mergeCell ref="TKV65540:TLA65540"/>
    <mergeCell ref="TUO65540:TUQ65540"/>
    <mergeCell ref="TUR65540:TUW65540"/>
    <mergeCell ref="UEK65540:UEM65540"/>
    <mergeCell ref="UEN65540:UES65540"/>
    <mergeCell ref="UOG65540:UOI65540"/>
    <mergeCell ref="UOJ65540:UOO65540"/>
    <mergeCell ref="UYC65540:UYE65540"/>
    <mergeCell ref="UYF65540:UYK65540"/>
    <mergeCell ref="VHY65540:VIA65540"/>
    <mergeCell ref="VIB65540:VIG65540"/>
    <mergeCell ref="VRU65540:VRW65540"/>
    <mergeCell ref="VRX65540:VSC65540"/>
    <mergeCell ref="WBQ65540:WBS65540"/>
    <mergeCell ref="WBT65540:WBY65540"/>
    <mergeCell ref="WLM65540:WLO65540"/>
    <mergeCell ref="WLP65540:WLU65540"/>
    <mergeCell ref="WVI65540:WVK65540"/>
    <mergeCell ref="WVL65540:WVQ65540"/>
    <mergeCell ref="A65541:I65541"/>
    <mergeCell ref="IW65541:JE65541"/>
    <mergeCell ref="SS65541:TA65541"/>
    <mergeCell ref="ACO65541:ACW65541"/>
    <mergeCell ref="AMK65541:AMS65541"/>
    <mergeCell ref="AWG65541:AWO65541"/>
    <mergeCell ref="BGC65541:BGK65541"/>
    <mergeCell ref="BPY65541:BQG65541"/>
    <mergeCell ref="BZU65541:CAC65541"/>
    <mergeCell ref="CJQ65541:CJY65541"/>
    <mergeCell ref="CTM65541:CTU65541"/>
    <mergeCell ref="DDI65541:DDQ65541"/>
    <mergeCell ref="DNE65541:DNM65541"/>
    <mergeCell ref="DXA65541:DXI65541"/>
    <mergeCell ref="EGW65541:EHE65541"/>
    <mergeCell ref="EQS65541:ERA65541"/>
    <mergeCell ref="FAO65541:FAW65541"/>
    <mergeCell ref="FKK65541:FKS65541"/>
    <mergeCell ref="FUG65541:FUO65541"/>
    <mergeCell ref="GEC65541:GEK65541"/>
    <mergeCell ref="GNY65541:GOG65541"/>
    <mergeCell ref="GXU65541:GYC65541"/>
    <mergeCell ref="HHQ65541:HHY65541"/>
    <mergeCell ref="HRM65541:HRU65541"/>
    <mergeCell ref="IBI65541:IBQ65541"/>
    <mergeCell ref="ILE65541:ILM65541"/>
    <mergeCell ref="IVA65541:IVI65541"/>
    <mergeCell ref="JEW65541:JFE65541"/>
    <mergeCell ref="JOS65541:JPA65541"/>
    <mergeCell ref="JYO65541:JYW65541"/>
    <mergeCell ref="KIK65541:KIS65541"/>
    <mergeCell ref="KSG65541:KSO65541"/>
    <mergeCell ref="LCC65541:LCK65541"/>
    <mergeCell ref="LLY65541:LMG65541"/>
    <mergeCell ref="LVU65541:LWC65541"/>
    <mergeCell ref="MFQ65541:MFY65541"/>
    <mergeCell ref="MPM65541:MPU65541"/>
    <mergeCell ref="MZI65541:MZQ65541"/>
    <mergeCell ref="NJE65541:NJM65541"/>
    <mergeCell ref="NTA65541:NTI65541"/>
    <mergeCell ref="OCW65541:ODE65541"/>
    <mergeCell ref="OMS65541:ONA65541"/>
    <mergeCell ref="OWO65541:OWW65541"/>
    <mergeCell ref="PGK65541:PGS65541"/>
    <mergeCell ref="PQG65541:PQO65541"/>
    <mergeCell ref="QAC65541:QAK65541"/>
    <mergeCell ref="QJY65541:QKG65541"/>
    <mergeCell ref="QTU65541:QUC65541"/>
    <mergeCell ref="RDQ65541:RDY65541"/>
    <mergeCell ref="RNM65541:RNU65541"/>
    <mergeCell ref="RXI65541:RXQ65541"/>
    <mergeCell ref="SHE65541:SHM65541"/>
    <mergeCell ref="SRA65541:SRI65541"/>
    <mergeCell ref="TAW65541:TBE65541"/>
    <mergeCell ref="TKS65541:TLA65541"/>
    <mergeCell ref="TUO65541:TUW65541"/>
    <mergeCell ref="UEK65541:UES65541"/>
    <mergeCell ref="UOG65541:UOO65541"/>
    <mergeCell ref="UYC65541:UYK65541"/>
    <mergeCell ref="VHY65541:VIG65541"/>
    <mergeCell ref="VRU65541:VSC65541"/>
    <mergeCell ref="WBQ65541:WBY65541"/>
    <mergeCell ref="WLM65541:WLU65541"/>
    <mergeCell ref="WVI65541:WVQ65541"/>
    <mergeCell ref="A131074:I131074"/>
    <mergeCell ref="IW131074:JE131074"/>
    <mergeCell ref="SS131074:TA131074"/>
    <mergeCell ref="ACO131074:ACW131074"/>
    <mergeCell ref="AMK131074:AMS131074"/>
    <mergeCell ref="AWG131074:AWO131074"/>
    <mergeCell ref="BGC131074:BGK131074"/>
    <mergeCell ref="BPY131074:BQG131074"/>
    <mergeCell ref="BZU131074:CAC131074"/>
    <mergeCell ref="CJQ131074:CJY131074"/>
    <mergeCell ref="CTM131074:CTU131074"/>
    <mergeCell ref="DDI131074:DDQ131074"/>
    <mergeCell ref="DNE131074:DNM131074"/>
    <mergeCell ref="DXA131074:DXI131074"/>
    <mergeCell ref="EGW131074:EHE131074"/>
    <mergeCell ref="EQS131074:ERA131074"/>
    <mergeCell ref="FAO131074:FAW131074"/>
    <mergeCell ref="FKK131074:FKS131074"/>
    <mergeCell ref="FUG131074:FUO131074"/>
    <mergeCell ref="GEC131074:GEK131074"/>
    <mergeCell ref="GNY131074:GOG131074"/>
    <mergeCell ref="GXU131074:GYC131074"/>
    <mergeCell ref="HHQ131074:HHY131074"/>
    <mergeCell ref="HRM131074:HRU131074"/>
    <mergeCell ref="IBI131074:IBQ131074"/>
    <mergeCell ref="ILE131074:ILM131074"/>
    <mergeCell ref="IVA131074:IVI131074"/>
    <mergeCell ref="JEW131074:JFE131074"/>
    <mergeCell ref="JOS131074:JPA131074"/>
    <mergeCell ref="JYO131074:JYW131074"/>
    <mergeCell ref="KIK131074:KIS131074"/>
    <mergeCell ref="KSG131074:KSO131074"/>
    <mergeCell ref="LCC131074:LCK131074"/>
    <mergeCell ref="LLY131074:LMG131074"/>
    <mergeCell ref="LVU131074:LWC131074"/>
    <mergeCell ref="MFQ131074:MFY131074"/>
    <mergeCell ref="MPM131074:MPU131074"/>
    <mergeCell ref="MZI131074:MZQ131074"/>
    <mergeCell ref="NJE131074:NJM131074"/>
    <mergeCell ref="NTA131074:NTI131074"/>
    <mergeCell ref="OCW131074:ODE131074"/>
    <mergeCell ref="OMS131074:ONA131074"/>
    <mergeCell ref="OWO131074:OWW131074"/>
    <mergeCell ref="PGK131074:PGS131074"/>
    <mergeCell ref="PQG131074:PQO131074"/>
    <mergeCell ref="QAC131074:QAK131074"/>
    <mergeCell ref="QJY131074:QKG131074"/>
    <mergeCell ref="QTU131074:QUC131074"/>
    <mergeCell ref="RDQ131074:RDY131074"/>
    <mergeCell ref="RNM131074:RNU131074"/>
    <mergeCell ref="RXI131074:RXQ131074"/>
    <mergeCell ref="SHE131074:SHM131074"/>
    <mergeCell ref="SRA131074:SRI131074"/>
    <mergeCell ref="TAW131074:TBE131074"/>
    <mergeCell ref="TKS131074:TLA131074"/>
    <mergeCell ref="TUO131074:TUW131074"/>
    <mergeCell ref="UEK131074:UES131074"/>
    <mergeCell ref="UOG131074:UOO131074"/>
    <mergeCell ref="UYC131074:UYK131074"/>
    <mergeCell ref="VHY131074:VIG131074"/>
    <mergeCell ref="VRU131074:VSC131074"/>
    <mergeCell ref="WBQ131074:WBY131074"/>
    <mergeCell ref="WLM131074:WLU131074"/>
    <mergeCell ref="WVI131074:WVQ131074"/>
    <mergeCell ref="B131075:C131075"/>
    <mergeCell ref="E131075:G131075"/>
    <mergeCell ref="IX131075:IY131075"/>
    <mergeCell ref="JA131075:JC131075"/>
    <mergeCell ref="ST131075:SU131075"/>
    <mergeCell ref="SW131075:SY131075"/>
    <mergeCell ref="ACP131075:ACQ131075"/>
    <mergeCell ref="ACS131075:ACU131075"/>
    <mergeCell ref="AML131075:AMM131075"/>
    <mergeCell ref="AMO131075:AMQ131075"/>
    <mergeCell ref="AWH131075:AWI131075"/>
    <mergeCell ref="AWK131075:AWM131075"/>
    <mergeCell ref="BGD131075:BGE131075"/>
    <mergeCell ref="BGG131075:BGI131075"/>
    <mergeCell ref="BPZ131075:BQA131075"/>
    <mergeCell ref="BQC131075:BQE131075"/>
    <mergeCell ref="BZV131075:BZW131075"/>
    <mergeCell ref="BZY131075:CAA131075"/>
    <mergeCell ref="CJR131075:CJS131075"/>
    <mergeCell ref="CJU131075:CJW131075"/>
    <mergeCell ref="CTN131075:CTO131075"/>
    <mergeCell ref="CTQ131075:CTS131075"/>
    <mergeCell ref="DDJ131075:DDK131075"/>
    <mergeCell ref="DDM131075:DDO131075"/>
    <mergeCell ref="DNF131075:DNG131075"/>
    <mergeCell ref="DNI131075:DNK131075"/>
    <mergeCell ref="DXB131075:DXC131075"/>
    <mergeCell ref="DXE131075:DXG131075"/>
    <mergeCell ref="EGX131075:EGY131075"/>
    <mergeCell ref="EHA131075:EHC131075"/>
    <mergeCell ref="EQT131075:EQU131075"/>
    <mergeCell ref="EQW131075:EQY131075"/>
    <mergeCell ref="FAP131075:FAQ131075"/>
    <mergeCell ref="FAS131075:FAU131075"/>
    <mergeCell ref="FKL131075:FKM131075"/>
    <mergeCell ref="FKO131075:FKQ131075"/>
    <mergeCell ref="FUH131075:FUI131075"/>
    <mergeCell ref="FUK131075:FUM131075"/>
    <mergeCell ref="GED131075:GEE131075"/>
    <mergeCell ref="GEG131075:GEI131075"/>
    <mergeCell ref="GNZ131075:GOA131075"/>
    <mergeCell ref="GOC131075:GOE131075"/>
    <mergeCell ref="GXV131075:GXW131075"/>
    <mergeCell ref="GXY131075:GYA131075"/>
    <mergeCell ref="HHR131075:HHS131075"/>
    <mergeCell ref="HHU131075:HHW131075"/>
    <mergeCell ref="HRN131075:HRO131075"/>
    <mergeCell ref="HRQ131075:HRS131075"/>
    <mergeCell ref="IBJ131075:IBK131075"/>
    <mergeCell ref="IBM131075:IBO131075"/>
    <mergeCell ref="ILF131075:ILG131075"/>
    <mergeCell ref="ILI131075:ILK131075"/>
    <mergeCell ref="IVB131075:IVC131075"/>
    <mergeCell ref="IVE131075:IVG131075"/>
    <mergeCell ref="JEX131075:JEY131075"/>
    <mergeCell ref="JFA131075:JFC131075"/>
    <mergeCell ref="JOT131075:JOU131075"/>
    <mergeCell ref="JOW131075:JOY131075"/>
    <mergeCell ref="JYP131075:JYQ131075"/>
    <mergeCell ref="JYS131075:JYU131075"/>
    <mergeCell ref="KIL131075:KIM131075"/>
    <mergeCell ref="KIO131075:KIQ131075"/>
    <mergeCell ref="KSH131075:KSI131075"/>
    <mergeCell ref="KSK131075:KSM131075"/>
    <mergeCell ref="LCD131075:LCE131075"/>
    <mergeCell ref="LCG131075:LCI131075"/>
    <mergeCell ref="LLZ131075:LMA131075"/>
    <mergeCell ref="LMC131075:LME131075"/>
    <mergeCell ref="LVV131075:LVW131075"/>
    <mergeCell ref="LVY131075:LWA131075"/>
    <mergeCell ref="MFR131075:MFS131075"/>
    <mergeCell ref="MFU131075:MFW131075"/>
    <mergeCell ref="MPN131075:MPO131075"/>
    <mergeCell ref="MPQ131075:MPS131075"/>
    <mergeCell ref="MZJ131075:MZK131075"/>
    <mergeCell ref="MZM131075:MZO131075"/>
    <mergeCell ref="NJF131075:NJG131075"/>
    <mergeCell ref="NJI131075:NJK131075"/>
    <mergeCell ref="NTB131075:NTC131075"/>
    <mergeCell ref="NTE131075:NTG131075"/>
    <mergeCell ref="OCX131075:OCY131075"/>
    <mergeCell ref="ODA131075:ODC131075"/>
    <mergeCell ref="OMT131075:OMU131075"/>
    <mergeCell ref="OMW131075:OMY131075"/>
    <mergeCell ref="OWP131075:OWQ131075"/>
    <mergeCell ref="OWS131075:OWU131075"/>
    <mergeCell ref="PGL131075:PGM131075"/>
    <mergeCell ref="PGO131075:PGQ131075"/>
    <mergeCell ref="PQH131075:PQI131075"/>
    <mergeCell ref="PQK131075:PQM131075"/>
    <mergeCell ref="QAD131075:QAE131075"/>
    <mergeCell ref="QAG131075:QAI131075"/>
    <mergeCell ref="QJZ131075:QKA131075"/>
    <mergeCell ref="QKC131075:QKE131075"/>
    <mergeCell ref="QTV131075:QTW131075"/>
    <mergeCell ref="QTY131075:QUA131075"/>
    <mergeCell ref="RDR131075:RDS131075"/>
    <mergeCell ref="RDU131075:RDW131075"/>
    <mergeCell ref="RNN131075:RNO131075"/>
    <mergeCell ref="RNQ131075:RNS131075"/>
    <mergeCell ref="RXJ131075:RXK131075"/>
    <mergeCell ref="RXM131075:RXO131075"/>
    <mergeCell ref="SHF131075:SHG131075"/>
    <mergeCell ref="SHI131075:SHK131075"/>
    <mergeCell ref="SRB131075:SRC131075"/>
    <mergeCell ref="SRE131075:SRG131075"/>
    <mergeCell ref="TAX131075:TAY131075"/>
    <mergeCell ref="TBA131075:TBC131075"/>
    <mergeCell ref="TKT131075:TKU131075"/>
    <mergeCell ref="TKW131075:TKY131075"/>
    <mergeCell ref="TUP131075:TUQ131075"/>
    <mergeCell ref="TUS131075:TUU131075"/>
    <mergeCell ref="UEL131075:UEM131075"/>
    <mergeCell ref="UEO131075:UEQ131075"/>
    <mergeCell ref="UOH131075:UOI131075"/>
    <mergeCell ref="UOK131075:UOM131075"/>
    <mergeCell ref="UYD131075:UYE131075"/>
    <mergeCell ref="UYG131075:UYI131075"/>
    <mergeCell ref="VHZ131075:VIA131075"/>
    <mergeCell ref="VIC131075:VIE131075"/>
    <mergeCell ref="VRV131075:VRW131075"/>
    <mergeCell ref="VRY131075:VSA131075"/>
    <mergeCell ref="WBR131075:WBS131075"/>
    <mergeCell ref="WBU131075:WBW131075"/>
    <mergeCell ref="WLN131075:WLO131075"/>
    <mergeCell ref="WLQ131075:WLS131075"/>
    <mergeCell ref="WVJ131075:WVK131075"/>
    <mergeCell ref="WVM131075:WVO131075"/>
    <mergeCell ref="A131076:C131076"/>
    <mergeCell ref="D131076:I131076"/>
    <mergeCell ref="IW131076:IY131076"/>
    <mergeCell ref="IZ131076:JE131076"/>
    <mergeCell ref="SS131076:SU131076"/>
    <mergeCell ref="SV131076:TA131076"/>
    <mergeCell ref="ACO131076:ACQ131076"/>
    <mergeCell ref="ACR131076:ACW131076"/>
    <mergeCell ref="AMK131076:AMM131076"/>
    <mergeCell ref="AMN131076:AMS131076"/>
    <mergeCell ref="AWG131076:AWI131076"/>
    <mergeCell ref="AWJ131076:AWO131076"/>
    <mergeCell ref="BGC131076:BGE131076"/>
    <mergeCell ref="BGF131076:BGK131076"/>
    <mergeCell ref="BPY131076:BQA131076"/>
    <mergeCell ref="BQB131076:BQG131076"/>
    <mergeCell ref="BZU131076:BZW131076"/>
    <mergeCell ref="BZX131076:CAC131076"/>
    <mergeCell ref="CJQ131076:CJS131076"/>
    <mergeCell ref="CJT131076:CJY131076"/>
    <mergeCell ref="CTM131076:CTO131076"/>
    <mergeCell ref="CTP131076:CTU131076"/>
    <mergeCell ref="DDI131076:DDK131076"/>
    <mergeCell ref="DDL131076:DDQ131076"/>
    <mergeCell ref="DNE131076:DNG131076"/>
    <mergeCell ref="DNH131076:DNM131076"/>
    <mergeCell ref="DXA131076:DXC131076"/>
    <mergeCell ref="DXD131076:DXI131076"/>
    <mergeCell ref="EGW131076:EGY131076"/>
    <mergeCell ref="EGZ131076:EHE131076"/>
    <mergeCell ref="EQS131076:EQU131076"/>
    <mergeCell ref="EQV131076:ERA131076"/>
    <mergeCell ref="FAO131076:FAQ131076"/>
    <mergeCell ref="FAR131076:FAW131076"/>
    <mergeCell ref="FKK131076:FKM131076"/>
    <mergeCell ref="FKN131076:FKS131076"/>
    <mergeCell ref="FUG131076:FUI131076"/>
    <mergeCell ref="FUJ131076:FUO131076"/>
    <mergeCell ref="GEC131076:GEE131076"/>
    <mergeCell ref="GEF131076:GEK131076"/>
    <mergeCell ref="GNY131076:GOA131076"/>
    <mergeCell ref="GOB131076:GOG131076"/>
    <mergeCell ref="GXU131076:GXW131076"/>
    <mergeCell ref="GXX131076:GYC131076"/>
    <mergeCell ref="HHQ131076:HHS131076"/>
    <mergeCell ref="HHT131076:HHY131076"/>
    <mergeCell ref="HRM131076:HRO131076"/>
    <mergeCell ref="HRP131076:HRU131076"/>
    <mergeCell ref="IBI131076:IBK131076"/>
    <mergeCell ref="IBL131076:IBQ131076"/>
    <mergeCell ref="ILE131076:ILG131076"/>
    <mergeCell ref="ILH131076:ILM131076"/>
    <mergeCell ref="IVA131076:IVC131076"/>
    <mergeCell ref="IVD131076:IVI131076"/>
    <mergeCell ref="JEW131076:JEY131076"/>
    <mergeCell ref="JEZ131076:JFE131076"/>
    <mergeCell ref="JOS131076:JOU131076"/>
    <mergeCell ref="JOV131076:JPA131076"/>
    <mergeCell ref="JYO131076:JYQ131076"/>
    <mergeCell ref="JYR131076:JYW131076"/>
    <mergeCell ref="KIK131076:KIM131076"/>
    <mergeCell ref="KIN131076:KIS131076"/>
    <mergeCell ref="KSG131076:KSI131076"/>
    <mergeCell ref="KSJ131076:KSO131076"/>
    <mergeCell ref="LCC131076:LCE131076"/>
    <mergeCell ref="LCF131076:LCK131076"/>
    <mergeCell ref="LLY131076:LMA131076"/>
    <mergeCell ref="LMB131076:LMG131076"/>
    <mergeCell ref="LVU131076:LVW131076"/>
    <mergeCell ref="LVX131076:LWC131076"/>
    <mergeCell ref="MFQ131076:MFS131076"/>
    <mergeCell ref="MFT131076:MFY131076"/>
    <mergeCell ref="MPM131076:MPO131076"/>
    <mergeCell ref="MPP131076:MPU131076"/>
    <mergeCell ref="MZI131076:MZK131076"/>
    <mergeCell ref="MZL131076:MZQ131076"/>
    <mergeCell ref="NJE131076:NJG131076"/>
    <mergeCell ref="NJH131076:NJM131076"/>
    <mergeCell ref="NTA131076:NTC131076"/>
    <mergeCell ref="NTD131076:NTI131076"/>
    <mergeCell ref="OCW131076:OCY131076"/>
    <mergeCell ref="OCZ131076:ODE131076"/>
    <mergeCell ref="OMS131076:OMU131076"/>
    <mergeCell ref="OMV131076:ONA131076"/>
    <mergeCell ref="OWO131076:OWQ131076"/>
    <mergeCell ref="OWR131076:OWW131076"/>
    <mergeCell ref="PGK131076:PGM131076"/>
    <mergeCell ref="PGN131076:PGS131076"/>
    <mergeCell ref="PQG131076:PQI131076"/>
    <mergeCell ref="PQJ131076:PQO131076"/>
    <mergeCell ref="QAC131076:QAE131076"/>
    <mergeCell ref="QAF131076:QAK131076"/>
    <mergeCell ref="QJY131076:QKA131076"/>
    <mergeCell ref="QKB131076:QKG131076"/>
    <mergeCell ref="QTU131076:QTW131076"/>
    <mergeCell ref="QTX131076:QUC131076"/>
    <mergeCell ref="RDQ131076:RDS131076"/>
    <mergeCell ref="RDT131076:RDY131076"/>
    <mergeCell ref="RNM131076:RNO131076"/>
    <mergeCell ref="RNP131076:RNU131076"/>
    <mergeCell ref="RXI131076:RXK131076"/>
    <mergeCell ref="RXL131076:RXQ131076"/>
    <mergeCell ref="SHE131076:SHG131076"/>
    <mergeCell ref="SHH131076:SHM131076"/>
    <mergeCell ref="SRA131076:SRC131076"/>
    <mergeCell ref="SRD131076:SRI131076"/>
    <mergeCell ref="TAW131076:TAY131076"/>
    <mergeCell ref="TAZ131076:TBE131076"/>
    <mergeCell ref="TKS131076:TKU131076"/>
    <mergeCell ref="TKV131076:TLA131076"/>
    <mergeCell ref="TUO131076:TUQ131076"/>
    <mergeCell ref="TUR131076:TUW131076"/>
    <mergeCell ref="UEK131076:UEM131076"/>
    <mergeCell ref="UEN131076:UES131076"/>
    <mergeCell ref="UOG131076:UOI131076"/>
    <mergeCell ref="UOJ131076:UOO131076"/>
    <mergeCell ref="UYC131076:UYE131076"/>
    <mergeCell ref="UYF131076:UYK131076"/>
    <mergeCell ref="VHY131076:VIA131076"/>
    <mergeCell ref="VIB131076:VIG131076"/>
    <mergeCell ref="VRU131076:VRW131076"/>
    <mergeCell ref="VRX131076:VSC131076"/>
    <mergeCell ref="WBQ131076:WBS131076"/>
    <mergeCell ref="WBT131076:WBY131076"/>
    <mergeCell ref="WLM131076:WLO131076"/>
    <mergeCell ref="WLP131076:WLU131076"/>
    <mergeCell ref="WVI131076:WVK131076"/>
    <mergeCell ref="WVL131076:WVQ131076"/>
    <mergeCell ref="A131077:I131077"/>
    <mergeCell ref="IW131077:JE131077"/>
    <mergeCell ref="SS131077:TA131077"/>
    <mergeCell ref="ACO131077:ACW131077"/>
    <mergeCell ref="AMK131077:AMS131077"/>
    <mergeCell ref="AWG131077:AWO131077"/>
    <mergeCell ref="BGC131077:BGK131077"/>
    <mergeCell ref="BPY131077:BQG131077"/>
    <mergeCell ref="BZU131077:CAC131077"/>
    <mergeCell ref="CJQ131077:CJY131077"/>
    <mergeCell ref="CTM131077:CTU131077"/>
    <mergeCell ref="DDI131077:DDQ131077"/>
    <mergeCell ref="DNE131077:DNM131077"/>
    <mergeCell ref="DXA131077:DXI131077"/>
    <mergeCell ref="EGW131077:EHE131077"/>
    <mergeCell ref="EQS131077:ERA131077"/>
    <mergeCell ref="FAO131077:FAW131077"/>
    <mergeCell ref="FKK131077:FKS131077"/>
    <mergeCell ref="FUG131077:FUO131077"/>
    <mergeCell ref="GEC131077:GEK131077"/>
    <mergeCell ref="GNY131077:GOG131077"/>
    <mergeCell ref="GXU131077:GYC131077"/>
    <mergeCell ref="HHQ131077:HHY131077"/>
    <mergeCell ref="HRM131077:HRU131077"/>
    <mergeCell ref="IBI131077:IBQ131077"/>
    <mergeCell ref="ILE131077:ILM131077"/>
    <mergeCell ref="IVA131077:IVI131077"/>
    <mergeCell ref="JEW131077:JFE131077"/>
    <mergeCell ref="JOS131077:JPA131077"/>
    <mergeCell ref="JYO131077:JYW131077"/>
    <mergeCell ref="KIK131077:KIS131077"/>
    <mergeCell ref="KSG131077:KSO131077"/>
    <mergeCell ref="LCC131077:LCK131077"/>
    <mergeCell ref="LLY131077:LMG131077"/>
    <mergeCell ref="LVU131077:LWC131077"/>
    <mergeCell ref="MFQ131077:MFY131077"/>
    <mergeCell ref="MPM131077:MPU131077"/>
    <mergeCell ref="MZI131077:MZQ131077"/>
    <mergeCell ref="NJE131077:NJM131077"/>
    <mergeCell ref="NTA131077:NTI131077"/>
    <mergeCell ref="OCW131077:ODE131077"/>
    <mergeCell ref="OMS131077:ONA131077"/>
    <mergeCell ref="OWO131077:OWW131077"/>
    <mergeCell ref="PGK131077:PGS131077"/>
    <mergeCell ref="PQG131077:PQO131077"/>
    <mergeCell ref="QAC131077:QAK131077"/>
    <mergeCell ref="QJY131077:QKG131077"/>
    <mergeCell ref="QTU131077:QUC131077"/>
    <mergeCell ref="RDQ131077:RDY131077"/>
    <mergeCell ref="RNM131077:RNU131077"/>
    <mergeCell ref="RXI131077:RXQ131077"/>
    <mergeCell ref="SHE131077:SHM131077"/>
    <mergeCell ref="SRA131077:SRI131077"/>
    <mergeCell ref="TAW131077:TBE131077"/>
    <mergeCell ref="TKS131077:TLA131077"/>
    <mergeCell ref="TUO131077:TUW131077"/>
    <mergeCell ref="UEK131077:UES131077"/>
    <mergeCell ref="UOG131077:UOO131077"/>
    <mergeCell ref="UYC131077:UYK131077"/>
    <mergeCell ref="VHY131077:VIG131077"/>
    <mergeCell ref="VRU131077:VSC131077"/>
    <mergeCell ref="WBQ131077:WBY131077"/>
    <mergeCell ref="WLM131077:WLU131077"/>
    <mergeCell ref="WVI131077:WVQ131077"/>
    <mergeCell ref="A196610:I196610"/>
    <mergeCell ref="IW196610:JE196610"/>
    <mergeCell ref="SS196610:TA196610"/>
    <mergeCell ref="ACO196610:ACW196610"/>
    <mergeCell ref="AMK196610:AMS196610"/>
    <mergeCell ref="AWG196610:AWO196610"/>
    <mergeCell ref="BGC196610:BGK196610"/>
    <mergeCell ref="BPY196610:BQG196610"/>
    <mergeCell ref="BZU196610:CAC196610"/>
    <mergeCell ref="CJQ196610:CJY196610"/>
    <mergeCell ref="CTM196610:CTU196610"/>
    <mergeCell ref="DDI196610:DDQ196610"/>
    <mergeCell ref="DNE196610:DNM196610"/>
    <mergeCell ref="DXA196610:DXI196610"/>
    <mergeCell ref="EGW196610:EHE196610"/>
    <mergeCell ref="EQS196610:ERA196610"/>
    <mergeCell ref="FAO196610:FAW196610"/>
    <mergeCell ref="FKK196610:FKS196610"/>
    <mergeCell ref="FUG196610:FUO196610"/>
    <mergeCell ref="GEC196610:GEK196610"/>
    <mergeCell ref="GNY196610:GOG196610"/>
    <mergeCell ref="GXU196610:GYC196610"/>
    <mergeCell ref="HHQ196610:HHY196610"/>
    <mergeCell ref="HRM196610:HRU196610"/>
    <mergeCell ref="IBI196610:IBQ196610"/>
    <mergeCell ref="ILE196610:ILM196610"/>
    <mergeCell ref="IVA196610:IVI196610"/>
    <mergeCell ref="JEW196610:JFE196610"/>
    <mergeCell ref="JOS196610:JPA196610"/>
    <mergeCell ref="JYO196610:JYW196610"/>
    <mergeCell ref="KIK196610:KIS196610"/>
    <mergeCell ref="KSG196610:KSO196610"/>
    <mergeCell ref="LCC196610:LCK196610"/>
    <mergeCell ref="LLY196610:LMG196610"/>
    <mergeCell ref="LVU196610:LWC196610"/>
    <mergeCell ref="MFQ196610:MFY196610"/>
    <mergeCell ref="MPM196610:MPU196610"/>
    <mergeCell ref="MZI196610:MZQ196610"/>
    <mergeCell ref="NJE196610:NJM196610"/>
    <mergeCell ref="NTA196610:NTI196610"/>
    <mergeCell ref="OCW196610:ODE196610"/>
    <mergeCell ref="OMS196610:ONA196610"/>
    <mergeCell ref="OWO196610:OWW196610"/>
    <mergeCell ref="PGK196610:PGS196610"/>
    <mergeCell ref="PQG196610:PQO196610"/>
    <mergeCell ref="QAC196610:QAK196610"/>
    <mergeCell ref="QJY196610:QKG196610"/>
    <mergeCell ref="QTU196610:QUC196610"/>
    <mergeCell ref="RDQ196610:RDY196610"/>
    <mergeCell ref="RNM196610:RNU196610"/>
    <mergeCell ref="RXI196610:RXQ196610"/>
    <mergeCell ref="SHE196610:SHM196610"/>
    <mergeCell ref="SRA196610:SRI196610"/>
    <mergeCell ref="TAW196610:TBE196610"/>
    <mergeCell ref="TKS196610:TLA196610"/>
    <mergeCell ref="TUO196610:TUW196610"/>
    <mergeCell ref="UEK196610:UES196610"/>
    <mergeCell ref="UOG196610:UOO196610"/>
    <mergeCell ref="UYC196610:UYK196610"/>
    <mergeCell ref="VHY196610:VIG196610"/>
    <mergeCell ref="VRU196610:VSC196610"/>
    <mergeCell ref="WBQ196610:WBY196610"/>
    <mergeCell ref="WLM196610:WLU196610"/>
    <mergeCell ref="WVI196610:WVQ196610"/>
    <mergeCell ref="B196611:C196611"/>
    <mergeCell ref="E196611:G196611"/>
    <mergeCell ref="IX196611:IY196611"/>
    <mergeCell ref="JA196611:JC196611"/>
    <mergeCell ref="ST196611:SU196611"/>
    <mergeCell ref="SW196611:SY196611"/>
    <mergeCell ref="ACP196611:ACQ196611"/>
    <mergeCell ref="ACS196611:ACU196611"/>
    <mergeCell ref="AML196611:AMM196611"/>
    <mergeCell ref="AMO196611:AMQ196611"/>
    <mergeCell ref="AWH196611:AWI196611"/>
    <mergeCell ref="AWK196611:AWM196611"/>
    <mergeCell ref="BGD196611:BGE196611"/>
    <mergeCell ref="BGG196611:BGI196611"/>
    <mergeCell ref="BPZ196611:BQA196611"/>
    <mergeCell ref="BQC196611:BQE196611"/>
    <mergeCell ref="BZV196611:BZW196611"/>
    <mergeCell ref="BZY196611:CAA196611"/>
    <mergeCell ref="CJR196611:CJS196611"/>
    <mergeCell ref="CJU196611:CJW196611"/>
    <mergeCell ref="CTN196611:CTO196611"/>
    <mergeCell ref="CTQ196611:CTS196611"/>
    <mergeCell ref="DDJ196611:DDK196611"/>
    <mergeCell ref="DDM196611:DDO196611"/>
    <mergeCell ref="DNF196611:DNG196611"/>
    <mergeCell ref="DNI196611:DNK196611"/>
    <mergeCell ref="DXB196611:DXC196611"/>
    <mergeCell ref="DXE196611:DXG196611"/>
    <mergeCell ref="EGX196611:EGY196611"/>
    <mergeCell ref="EHA196611:EHC196611"/>
    <mergeCell ref="EQT196611:EQU196611"/>
    <mergeCell ref="EQW196611:EQY196611"/>
    <mergeCell ref="FAP196611:FAQ196611"/>
    <mergeCell ref="FAS196611:FAU196611"/>
    <mergeCell ref="FKL196611:FKM196611"/>
    <mergeCell ref="FKO196611:FKQ196611"/>
    <mergeCell ref="FUH196611:FUI196611"/>
    <mergeCell ref="FUK196611:FUM196611"/>
    <mergeCell ref="GED196611:GEE196611"/>
    <mergeCell ref="GEG196611:GEI196611"/>
    <mergeCell ref="GNZ196611:GOA196611"/>
    <mergeCell ref="GOC196611:GOE196611"/>
    <mergeCell ref="GXV196611:GXW196611"/>
    <mergeCell ref="GXY196611:GYA196611"/>
    <mergeCell ref="HHR196611:HHS196611"/>
    <mergeCell ref="HHU196611:HHW196611"/>
    <mergeCell ref="HRN196611:HRO196611"/>
    <mergeCell ref="HRQ196611:HRS196611"/>
    <mergeCell ref="IBJ196611:IBK196611"/>
    <mergeCell ref="IBM196611:IBO196611"/>
    <mergeCell ref="ILF196611:ILG196611"/>
    <mergeCell ref="ILI196611:ILK196611"/>
    <mergeCell ref="IVB196611:IVC196611"/>
    <mergeCell ref="IVE196611:IVG196611"/>
    <mergeCell ref="JEX196611:JEY196611"/>
    <mergeCell ref="JFA196611:JFC196611"/>
    <mergeCell ref="JOT196611:JOU196611"/>
    <mergeCell ref="JOW196611:JOY196611"/>
    <mergeCell ref="JYP196611:JYQ196611"/>
    <mergeCell ref="JYS196611:JYU196611"/>
    <mergeCell ref="KIL196611:KIM196611"/>
    <mergeCell ref="KIO196611:KIQ196611"/>
    <mergeCell ref="KSH196611:KSI196611"/>
    <mergeCell ref="KSK196611:KSM196611"/>
    <mergeCell ref="LCD196611:LCE196611"/>
    <mergeCell ref="LCG196611:LCI196611"/>
    <mergeCell ref="LLZ196611:LMA196611"/>
    <mergeCell ref="LMC196611:LME196611"/>
    <mergeCell ref="LVV196611:LVW196611"/>
    <mergeCell ref="LVY196611:LWA196611"/>
    <mergeCell ref="MFR196611:MFS196611"/>
    <mergeCell ref="MFU196611:MFW196611"/>
    <mergeCell ref="MPN196611:MPO196611"/>
    <mergeCell ref="MPQ196611:MPS196611"/>
    <mergeCell ref="MZJ196611:MZK196611"/>
    <mergeCell ref="MZM196611:MZO196611"/>
    <mergeCell ref="NJF196611:NJG196611"/>
    <mergeCell ref="NJI196611:NJK196611"/>
    <mergeCell ref="NTB196611:NTC196611"/>
    <mergeCell ref="NTE196611:NTG196611"/>
    <mergeCell ref="OCX196611:OCY196611"/>
    <mergeCell ref="ODA196611:ODC196611"/>
    <mergeCell ref="OMT196611:OMU196611"/>
    <mergeCell ref="OMW196611:OMY196611"/>
    <mergeCell ref="OWP196611:OWQ196611"/>
    <mergeCell ref="OWS196611:OWU196611"/>
    <mergeCell ref="PGL196611:PGM196611"/>
    <mergeCell ref="PGO196611:PGQ196611"/>
    <mergeCell ref="PQH196611:PQI196611"/>
    <mergeCell ref="PQK196611:PQM196611"/>
    <mergeCell ref="QAD196611:QAE196611"/>
    <mergeCell ref="QAG196611:QAI196611"/>
    <mergeCell ref="QJZ196611:QKA196611"/>
    <mergeCell ref="QKC196611:QKE196611"/>
    <mergeCell ref="QTV196611:QTW196611"/>
    <mergeCell ref="QTY196611:QUA196611"/>
    <mergeCell ref="RDR196611:RDS196611"/>
    <mergeCell ref="RDU196611:RDW196611"/>
    <mergeCell ref="RNN196611:RNO196611"/>
    <mergeCell ref="RNQ196611:RNS196611"/>
    <mergeCell ref="RXJ196611:RXK196611"/>
    <mergeCell ref="RXM196611:RXO196611"/>
    <mergeCell ref="SHF196611:SHG196611"/>
    <mergeCell ref="SHI196611:SHK196611"/>
    <mergeCell ref="SRB196611:SRC196611"/>
    <mergeCell ref="SRE196611:SRG196611"/>
    <mergeCell ref="TAX196611:TAY196611"/>
    <mergeCell ref="TBA196611:TBC196611"/>
    <mergeCell ref="TKT196611:TKU196611"/>
    <mergeCell ref="TKW196611:TKY196611"/>
    <mergeCell ref="TUP196611:TUQ196611"/>
    <mergeCell ref="TUS196611:TUU196611"/>
    <mergeCell ref="UEL196611:UEM196611"/>
    <mergeCell ref="UEO196611:UEQ196611"/>
    <mergeCell ref="UOH196611:UOI196611"/>
    <mergeCell ref="UOK196611:UOM196611"/>
    <mergeCell ref="UYD196611:UYE196611"/>
    <mergeCell ref="UYG196611:UYI196611"/>
    <mergeCell ref="VHZ196611:VIA196611"/>
    <mergeCell ref="VIC196611:VIE196611"/>
    <mergeCell ref="VRV196611:VRW196611"/>
    <mergeCell ref="VRY196611:VSA196611"/>
    <mergeCell ref="WBR196611:WBS196611"/>
    <mergeCell ref="WBU196611:WBW196611"/>
    <mergeCell ref="WLN196611:WLO196611"/>
    <mergeCell ref="WLQ196611:WLS196611"/>
    <mergeCell ref="WVJ196611:WVK196611"/>
    <mergeCell ref="WVM196611:WVO196611"/>
    <mergeCell ref="A196612:C196612"/>
    <mergeCell ref="D196612:I196612"/>
    <mergeCell ref="IW196612:IY196612"/>
    <mergeCell ref="IZ196612:JE196612"/>
    <mergeCell ref="SS196612:SU196612"/>
    <mergeCell ref="SV196612:TA196612"/>
    <mergeCell ref="ACO196612:ACQ196612"/>
    <mergeCell ref="ACR196612:ACW196612"/>
    <mergeCell ref="AMK196612:AMM196612"/>
    <mergeCell ref="AMN196612:AMS196612"/>
    <mergeCell ref="AWG196612:AWI196612"/>
    <mergeCell ref="AWJ196612:AWO196612"/>
    <mergeCell ref="BGC196612:BGE196612"/>
    <mergeCell ref="BGF196612:BGK196612"/>
    <mergeCell ref="BPY196612:BQA196612"/>
    <mergeCell ref="BQB196612:BQG196612"/>
    <mergeCell ref="BZU196612:BZW196612"/>
    <mergeCell ref="BZX196612:CAC196612"/>
    <mergeCell ref="CJQ196612:CJS196612"/>
    <mergeCell ref="CJT196612:CJY196612"/>
    <mergeCell ref="CTM196612:CTO196612"/>
    <mergeCell ref="CTP196612:CTU196612"/>
    <mergeCell ref="DDI196612:DDK196612"/>
    <mergeCell ref="DDL196612:DDQ196612"/>
    <mergeCell ref="DNE196612:DNG196612"/>
    <mergeCell ref="DNH196612:DNM196612"/>
    <mergeCell ref="DXA196612:DXC196612"/>
    <mergeCell ref="DXD196612:DXI196612"/>
    <mergeCell ref="EGW196612:EGY196612"/>
    <mergeCell ref="EGZ196612:EHE196612"/>
    <mergeCell ref="EQS196612:EQU196612"/>
    <mergeCell ref="EQV196612:ERA196612"/>
    <mergeCell ref="FAO196612:FAQ196612"/>
    <mergeCell ref="FAR196612:FAW196612"/>
    <mergeCell ref="FKK196612:FKM196612"/>
    <mergeCell ref="FKN196612:FKS196612"/>
    <mergeCell ref="FUG196612:FUI196612"/>
    <mergeCell ref="FUJ196612:FUO196612"/>
    <mergeCell ref="GEC196612:GEE196612"/>
    <mergeCell ref="GEF196612:GEK196612"/>
    <mergeCell ref="GNY196612:GOA196612"/>
    <mergeCell ref="GOB196612:GOG196612"/>
    <mergeCell ref="GXU196612:GXW196612"/>
    <mergeCell ref="GXX196612:GYC196612"/>
    <mergeCell ref="HHQ196612:HHS196612"/>
    <mergeCell ref="HHT196612:HHY196612"/>
    <mergeCell ref="HRM196612:HRO196612"/>
    <mergeCell ref="HRP196612:HRU196612"/>
    <mergeCell ref="IBI196612:IBK196612"/>
    <mergeCell ref="IBL196612:IBQ196612"/>
    <mergeCell ref="ILE196612:ILG196612"/>
    <mergeCell ref="ILH196612:ILM196612"/>
    <mergeCell ref="IVA196612:IVC196612"/>
    <mergeCell ref="IVD196612:IVI196612"/>
    <mergeCell ref="JEW196612:JEY196612"/>
    <mergeCell ref="JEZ196612:JFE196612"/>
    <mergeCell ref="JOS196612:JOU196612"/>
    <mergeCell ref="JOV196612:JPA196612"/>
    <mergeCell ref="JYO196612:JYQ196612"/>
    <mergeCell ref="JYR196612:JYW196612"/>
    <mergeCell ref="KIK196612:KIM196612"/>
    <mergeCell ref="KIN196612:KIS196612"/>
    <mergeCell ref="KSG196612:KSI196612"/>
    <mergeCell ref="KSJ196612:KSO196612"/>
    <mergeCell ref="LCC196612:LCE196612"/>
    <mergeCell ref="LCF196612:LCK196612"/>
    <mergeCell ref="LLY196612:LMA196612"/>
    <mergeCell ref="LMB196612:LMG196612"/>
    <mergeCell ref="LVU196612:LVW196612"/>
    <mergeCell ref="LVX196612:LWC196612"/>
    <mergeCell ref="MFQ196612:MFS196612"/>
    <mergeCell ref="MFT196612:MFY196612"/>
    <mergeCell ref="MPM196612:MPO196612"/>
    <mergeCell ref="MPP196612:MPU196612"/>
    <mergeCell ref="MZI196612:MZK196612"/>
    <mergeCell ref="MZL196612:MZQ196612"/>
    <mergeCell ref="NJE196612:NJG196612"/>
    <mergeCell ref="NJH196612:NJM196612"/>
    <mergeCell ref="NTA196612:NTC196612"/>
    <mergeCell ref="NTD196612:NTI196612"/>
    <mergeCell ref="OCW196612:OCY196612"/>
    <mergeCell ref="OCZ196612:ODE196612"/>
    <mergeCell ref="OMS196612:OMU196612"/>
    <mergeCell ref="OMV196612:ONA196612"/>
    <mergeCell ref="OWO196612:OWQ196612"/>
    <mergeCell ref="OWR196612:OWW196612"/>
    <mergeCell ref="PGK196612:PGM196612"/>
    <mergeCell ref="PGN196612:PGS196612"/>
    <mergeCell ref="PQG196612:PQI196612"/>
    <mergeCell ref="PQJ196612:PQO196612"/>
    <mergeCell ref="QAC196612:QAE196612"/>
    <mergeCell ref="QAF196612:QAK196612"/>
    <mergeCell ref="QJY196612:QKA196612"/>
    <mergeCell ref="QKB196612:QKG196612"/>
    <mergeCell ref="QTU196612:QTW196612"/>
    <mergeCell ref="QTX196612:QUC196612"/>
    <mergeCell ref="RDQ196612:RDS196612"/>
    <mergeCell ref="RDT196612:RDY196612"/>
    <mergeCell ref="RNM196612:RNO196612"/>
    <mergeCell ref="RNP196612:RNU196612"/>
    <mergeCell ref="RXI196612:RXK196612"/>
    <mergeCell ref="RXL196612:RXQ196612"/>
    <mergeCell ref="SHE196612:SHG196612"/>
    <mergeCell ref="SHH196612:SHM196612"/>
    <mergeCell ref="SRA196612:SRC196612"/>
    <mergeCell ref="SRD196612:SRI196612"/>
    <mergeCell ref="TAW196612:TAY196612"/>
    <mergeCell ref="TAZ196612:TBE196612"/>
    <mergeCell ref="TKS196612:TKU196612"/>
    <mergeCell ref="TKV196612:TLA196612"/>
    <mergeCell ref="TUO196612:TUQ196612"/>
    <mergeCell ref="TUR196612:TUW196612"/>
    <mergeCell ref="UEK196612:UEM196612"/>
    <mergeCell ref="UEN196612:UES196612"/>
    <mergeCell ref="UOG196612:UOI196612"/>
    <mergeCell ref="UOJ196612:UOO196612"/>
    <mergeCell ref="UYC196612:UYE196612"/>
    <mergeCell ref="UYF196612:UYK196612"/>
    <mergeCell ref="VHY196612:VIA196612"/>
    <mergeCell ref="VIB196612:VIG196612"/>
    <mergeCell ref="VRU196612:VRW196612"/>
    <mergeCell ref="VRX196612:VSC196612"/>
    <mergeCell ref="WBQ196612:WBS196612"/>
    <mergeCell ref="WBT196612:WBY196612"/>
    <mergeCell ref="WLM196612:WLO196612"/>
    <mergeCell ref="WLP196612:WLU196612"/>
    <mergeCell ref="WVI196612:WVK196612"/>
    <mergeCell ref="WVL196612:WVQ196612"/>
    <mergeCell ref="A196613:I196613"/>
    <mergeCell ref="IW196613:JE196613"/>
    <mergeCell ref="SS196613:TA196613"/>
    <mergeCell ref="ACO196613:ACW196613"/>
    <mergeCell ref="AMK196613:AMS196613"/>
    <mergeCell ref="AWG196613:AWO196613"/>
    <mergeCell ref="BGC196613:BGK196613"/>
    <mergeCell ref="BPY196613:BQG196613"/>
    <mergeCell ref="BZU196613:CAC196613"/>
    <mergeCell ref="CJQ196613:CJY196613"/>
    <mergeCell ref="CTM196613:CTU196613"/>
    <mergeCell ref="DDI196613:DDQ196613"/>
    <mergeCell ref="DNE196613:DNM196613"/>
    <mergeCell ref="DXA196613:DXI196613"/>
    <mergeCell ref="EGW196613:EHE196613"/>
    <mergeCell ref="EQS196613:ERA196613"/>
    <mergeCell ref="FAO196613:FAW196613"/>
    <mergeCell ref="FKK196613:FKS196613"/>
    <mergeCell ref="FUG196613:FUO196613"/>
    <mergeCell ref="GEC196613:GEK196613"/>
    <mergeCell ref="GNY196613:GOG196613"/>
    <mergeCell ref="GXU196613:GYC196613"/>
    <mergeCell ref="HHQ196613:HHY196613"/>
    <mergeCell ref="HRM196613:HRU196613"/>
    <mergeCell ref="IBI196613:IBQ196613"/>
    <mergeCell ref="ILE196613:ILM196613"/>
    <mergeCell ref="IVA196613:IVI196613"/>
    <mergeCell ref="JEW196613:JFE196613"/>
    <mergeCell ref="JOS196613:JPA196613"/>
    <mergeCell ref="JYO196613:JYW196613"/>
    <mergeCell ref="KIK196613:KIS196613"/>
    <mergeCell ref="KSG196613:KSO196613"/>
    <mergeCell ref="LCC196613:LCK196613"/>
    <mergeCell ref="LLY196613:LMG196613"/>
    <mergeCell ref="LVU196613:LWC196613"/>
    <mergeCell ref="MFQ196613:MFY196613"/>
    <mergeCell ref="MPM196613:MPU196613"/>
    <mergeCell ref="MZI196613:MZQ196613"/>
    <mergeCell ref="NJE196613:NJM196613"/>
    <mergeCell ref="NTA196613:NTI196613"/>
    <mergeCell ref="OCW196613:ODE196613"/>
    <mergeCell ref="OMS196613:ONA196613"/>
    <mergeCell ref="OWO196613:OWW196613"/>
    <mergeCell ref="PGK196613:PGS196613"/>
    <mergeCell ref="PQG196613:PQO196613"/>
    <mergeCell ref="QAC196613:QAK196613"/>
    <mergeCell ref="QJY196613:QKG196613"/>
    <mergeCell ref="QTU196613:QUC196613"/>
    <mergeCell ref="RDQ196613:RDY196613"/>
    <mergeCell ref="RNM196613:RNU196613"/>
    <mergeCell ref="RXI196613:RXQ196613"/>
    <mergeCell ref="SHE196613:SHM196613"/>
    <mergeCell ref="SRA196613:SRI196613"/>
    <mergeCell ref="TAW196613:TBE196613"/>
    <mergeCell ref="TKS196613:TLA196613"/>
    <mergeCell ref="TUO196613:TUW196613"/>
    <mergeCell ref="UEK196613:UES196613"/>
    <mergeCell ref="UOG196613:UOO196613"/>
    <mergeCell ref="UYC196613:UYK196613"/>
    <mergeCell ref="VHY196613:VIG196613"/>
    <mergeCell ref="VRU196613:VSC196613"/>
    <mergeCell ref="WBQ196613:WBY196613"/>
    <mergeCell ref="WLM196613:WLU196613"/>
    <mergeCell ref="WVI196613:WVQ196613"/>
    <mergeCell ref="A262146:I262146"/>
    <mergeCell ref="IW262146:JE262146"/>
    <mergeCell ref="SS262146:TA262146"/>
    <mergeCell ref="ACO262146:ACW262146"/>
    <mergeCell ref="AMK262146:AMS262146"/>
    <mergeCell ref="AWG262146:AWO262146"/>
    <mergeCell ref="BGC262146:BGK262146"/>
    <mergeCell ref="BPY262146:BQG262146"/>
    <mergeCell ref="BZU262146:CAC262146"/>
    <mergeCell ref="CJQ262146:CJY262146"/>
    <mergeCell ref="CTM262146:CTU262146"/>
    <mergeCell ref="DDI262146:DDQ262146"/>
    <mergeCell ref="DNE262146:DNM262146"/>
    <mergeCell ref="DXA262146:DXI262146"/>
    <mergeCell ref="EGW262146:EHE262146"/>
    <mergeCell ref="EQS262146:ERA262146"/>
    <mergeCell ref="FAO262146:FAW262146"/>
    <mergeCell ref="FKK262146:FKS262146"/>
    <mergeCell ref="FUG262146:FUO262146"/>
    <mergeCell ref="GEC262146:GEK262146"/>
    <mergeCell ref="GNY262146:GOG262146"/>
    <mergeCell ref="GXU262146:GYC262146"/>
    <mergeCell ref="HHQ262146:HHY262146"/>
    <mergeCell ref="HRM262146:HRU262146"/>
    <mergeCell ref="IBI262146:IBQ262146"/>
    <mergeCell ref="ILE262146:ILM262146"/>
    <mergeCell ref="IVA262146:IVI262146"/>
    <mergeCell ref="JEW262146:JFE262146"/>
    <mergeCell ref="JOS262146:JPA262146"/>
    <mergeCell ref="JYO262146:JYW262146"/>
    <mergeCell ref="KIK262146:KIS262146"/>
    <mergeCell ref="KSG262146:KSO262146"/>
    <mergeCell ref="LCC262146:LCK262146"/>
    <mergeCell ref="LLY262146:LMG262146"/>
    <mergeCell ref="LVU262146:LWC262146"/>
    <mergeCell ref="MFQ262146:MFY262146"/>
    <mergeCell ref="MPM262146:MPU262146"/>
    <mergeCell ref="MZI262146:MZQ262146"/>
    <mergeCell ref="NJE262146:NJM262146"/>
    <mergeCell ref="NTA262146:NTI262146"/>
    <mergeCell ref="OCW262146:ODE262146"/>
    <mergeCell ref="OMS262146:ONA262146"/>
    <mergeCell ref="OWO262146:OWW262146"/>
    <mergeCell ref="PGK262146:PGS262146"/>
    <mergeCell ref="PQG262146:PQO262146"/>
    <mergeCell ref="QAC262146:QAK262146"/>
    <mergeCell ref="QJY262146:QKG262146"/>
    <mergeCell ref="QTU262146:QUC262146"/>
    <mergeCell ref="RDQ262146:RDY262146"/>
    <mergeCell ref="RNM262146:RNU262146"/>
    <mergeCell ref="RXI262146:RXQ262146"/>
    <mergeCell ref="SHE262146:SHM262146"/>
    <mergeCell ref="SRA262146:SRI262146"/>
    <mergeCell ref="TAW262146:TBE262146"/>
    <mergeCell ref="TKS262146:TLA262146"/>
    <mergeCell ref="TUO262146:TUW262146"/>
    <mergeCell ref="UEK262146:UES262146"/>
    <mergeCell ref="UOG262146:UOO262146"/>
    <mergeCell ref="UYC262146:UYK262146"/>
    <mergeCell ref="VHY262146:VIG262146"/>
    <mergeCell ref="VRU262146:VSC262146"/>
    <mergeCell ref="WBQ262146:WBY262146"/>
    <mergeCell ref="WLM262146:WLU262146"/>
    <mergeCell ref="WVI262146:WVQ262146"/>
    <mergeCell ref="B262147:C262147"/>
    <mergeCell ref="E262147:G262147"/>
    <mergeCell ref="IX262147:IY262147"/>
    <mergeCell ref="JA262147:JC262147"/>
    <mergeCell ref="ST262147:SU262147"/>
    <mergeCell ref="SW262147:SY262147"/>
    <mergeCell ref="ACP262147:ACQ262147"/>
    <mergeCell ref="ACS262147:ACU262147"/>
    <mergeCell ref="AML262147:AMM262147"/>
    <mergeCell ref="AMO262147:AMQ262147"/>
    <mergeCell ref="AWH262147:AWI262147"/>
    <mergeCell ref="AWK262147:AWM262147"/>
    <mergeCell ref="BGD262147:BGE262147"/>
    <mergeCell ref="BGG262147:BGI262147"/>
    <mergeCell ref="BPZ262147:BQA262147"/>
    <mergeCell ref="BQC262147:BQE262147"/>
    <mergeCell ref="BZV262147:BZW262147"/>
    <mergeCell ref="BZY262147:CAA262147"/>
    <mergeCell ref="CJR262147:CJS262147"/>
    <mergeCell ref="CJU262147:CJW262147"/>
    <mergeCell ref="CTN262147:CTO262147"/>
    <mergeCell ref="CTQ262147:CTS262147"/>
    <mergeCell ref="DDJ262147:DDK262147"/>
    <mergeCell ref="DDM262147:DDO262147"/>
    <mergeCell ref="DNF262147:DNG262147"/>
    <mergeCell ref="DNI262147:DNK262147"/>
    <mergeCell ref="DXB262147:DXC262147"/>
    <mergeCell ref="DXE262147:DXG262147"/>
    <mergeCell ref="EGX262147:EGY262147"/>
    <mergeCell ref="EHA262147:EHC262147"/>
    <mergeCell ref="EQT262147:EQU262147"/>
    <mergeCell ref="EQW262147:EQY262147"/>
    <mergeCell ref="FAP262147:FAQ262147"/>
    <mergeCell ref="FAS262147:FAU262147"/>
    <mergeCell ref="FKL262147:FKM262147"/>
    <mergeCell ref="FKO262147:FKQ262147"/>
    <mergeCell ref="FUH262147:FUI262147"/>
    <mergeCell ref="FUK262147:FUM262147"/>
    <mergeCell ref="GED262147:GEE262147"/>
    <mergeCell ref="GEG262147:GEI262147"/>
    <mergeCell ref="GNZ262147:GOA262147"/>
    <mergeCell ref="GOC262147:GOE262147"/>
    <mergeCell ref="GXV262147:GXW262147"/>
    <mergeCell ref="GXY262147:GYA262147"/>
    <mergeCell ref="HHR262147:HHS262147"/>
    <mergeCell ref="HHU262147:HHW262147"/>
    <mergeCell ref="HRN262147:HRO262147"/>
    <mergeCell ref="HRQ262147:HRS262147"/>
    <mergeCell ref="IBJ262147:IBK262147"/>
    <mergeCell ref="IBM262147:IBO262147"/>
    <mergeCell ref="ILF262147:ILG262147"/>
    <mergeCell ref="ILI262147:ILK262147"/>
    <mergeCell ref="IVB262147:IVC262147"/>
    <mergeCell ref="IVE262147:IVG262147"/>
    <mergeCell ref="JEX262147:JEY262147"/>
    <mergeCell ref="JFA262147:JFC262147"/>
    <mergeCell ref="JOT262147:JOU262147"/>
    <mergeCell ref="JOW262147:JOY262147"/>
    <mergeCell ref="JYP262147:JYQ262147"/>
    <mergeCell ref="JYS262147:JYU262147"/>
    <mergeCell ref="KIL262147:KIM262147"/>
    <mergeCell ref="KIO262147:KIQ262147"/>
    <mergeCell ref="KSH262147:KSI262147"/>
    <mergeCell ref="KSK262147:KSM262147"/>
    <mergeCell ref="LCD262147:LCE262147"/>
    <mergeCell ref="LCG262147:LCI262147"/>
    <mergeCell ref="LLZ262147:LMA262147"/>
    <mergeCell ref="LMC262147:LME262147"/>
    <mergeCell ref="LVV262147:LVW262147"/>
    <mergeCell ref="LVY262147:LWA262147"/>
    <mergeCell ref="MFR262147:MFS262147"/>
    <mergeCell ref="MFU262147:MFW262147"/>
    <mergeCell ref="MPN262147:MPO262147"/>
    <mergeCell ref="MPQ262147:MPS262147"/>
    <mergeCell ref="MZJ262147:MZK262147"/>
    <mergeCell ref="MZM262147:MZO262147"/>
    <mergeCell ref="NJF262147:NJG262147"/>
    <mergeCell ref="NJI262147:NJK262147"/>
    <mergeCell ref="NTB262147:NTC262147"/>
    <mergeCell ref="NTE262147:NTG262147"/>
    <mergeCell ref="OCX262147:OCY262147"/>
    <mergeCell ref="ODA262147:ODC262147"/>
    <mergeCell ref="OMT262147:OMU262147"/>
    <mergeCell ref="OMW262147:OMY262147"/>
    <mergeCell ref="OWP262147:OWQ262147"/>
    <mergeCell ref="OWS262147:OWU262147"/>
    <mergeCell ref="PGL262147:PGM262147"/>
    <mergeCell ref="PGO262147:PGQ262147"/>
    <mergeCell ref="PQH262147:PQI262147"/>
    <mergeCell ref="PQK262147:PQM262147"/>
    <mergeCell ref="QAD262147:QAE262147"/>
    <mergeCell ref="QAG262147:QAI262147"/>
    <mergeCell ref="QJZ262147:QKA262147"/>
    <mergeCell ref="QKC262147:QKE262147"/>
    <mergeCell ref="QTV262147:QTW262147"/>
    <mergeCell ref="QTY262147:QUA262147"/>
    <mergeCell ref="RDR262147:RDS262147"/>
    <mergeCell ref="RDU262147:RDW262147"/>
    <mergeCell ref="RNN262147:RNO262147"/>
    <mergeCell ref="RNQ262147:RNS262147"/>
    <mergeCell ref="RXJ262147:RXK262147"/>
    <mergeCell ref="RXM262147:RXO262147"/>
    <mergeCell ref="SHF262147:SHG262147"/>
    <mergeCell ref="SHI262147:SHK262147"/>
    <mergeCell ref="SRB262147:SRC262147"/>
    <mergeCell ref="SRE262147:SRG262147"/>
    <mergeCell ref="TAX262147:TAY262147"/>
    <mergeCell ref="TBA262147:TBC262147"/>
    <mergeCell ref="TKT262147:TKU262147"/>
    <mergeCell ref="TKW262147:TKY262147"/>
    <mergeCell ref="TUP262147:TUQ262147"/>
    <mergeCell ref="TUS262147:TUU262147"/>
    <mergeCell ref="UEL262147:UEM262147"/>
    <mergeCell ref="UEO262147:UEQ262147"/>
    <mergeCell ref="UOH262147:UOI262147"/>
    <mergeCell ref="UOK262147:UOM262147"/>
    <mergeCell ref="UYD262147:UYE262147"/>
    <mergeCell ref="UYG262147:UYI262147"/>
    <mergeCell ref="VHZ262147:VIA262147"/>
    <mergeCell ref="VIC262147:VIE262147"/>
    <mergeCell ref="VRV262147:VRW262147"/>
    <mergeCell ref="VRY262147:VSA262147"/>
    <mergeCell ref="WBR262147:WBS262147"/>
    <mergeCell ref="WBU262147:WBW262147"/>
    <mergeCell ref="WLN262147:WLO262147"/>
    <mergeCell ref="WLQ262147:WLS262147"/>
    <mergeCell ref="WVJ262147:WVK262147"/>
    <mergeCell ref="WVM262147:WVO262147"/>
    <mergeCell ref="A262148:C262148"/>
    <mergeCell ref="D262148:I262148"/>
    <mergeCell ref="IW262148:IY262148"/>
    <mergeCell ref="IZ262148:JE262148"/>
    <mergeCell ref="SS262148:SU262148"/>
    <mergeCell ref="SV262148:TA262148"/>
    <mergeCell ref="ACO262148:ACQ262148"/>
    <mergeCell ref="ACR262148:ACW262148"/>
    <mergeCell ref="AMK262148:AMM262148"/>
    <mergeCell ref="AMN262148:AMS262148"/>
    <mergeCell ref="AWG262148:AWI262148"/>
    <mergeCell ref="AWJ262148:AWO262148"/>
    <mergeCell ref="BGC262148:BGE262148"/>
    <mergeCell ref="BGF262148:BGK262148"/>
    <mergeCell ref="BPY262148:BQA262148"/>
    <mergeCell ref="BQB262148:BQG262148"/>
    <mergeCell ref="BZU262148:BZW262148"/>
    <mergeCell ref="BZX262148:CAC262148"/>
    <mergeCell ref="CJQ262148:CJS262148"/>
    <mergeCell ref="CJT262148:CJY262148"/>
    <mergeCell ref="CTM262148:CTO262148"/>
    <mergeCell ref="CTP262148:CTU262148"/>
    <mergeCell ref="DDI262148:DDK262148"/>
    <mergeCell ref="DDL262148:DDQ262148"/>
    <mergeCell ref="DNE262148:DNG262148"/>
    <mergeCell ref="DNH262148:DNM262148"/>
    <mergeCell ref="DXA262148:DXC262148"/>
    <mergeCell ref="DXD262148:DXI262148"/>
    <mergeCell ref="EGW262148:EGY262148"/>
    <mergeCell ref="EGZ262148:EHE262148"/>
    <mergeCell ref="EQS262148:EQU262148"/>
    <mergeCell ref="EQV262148:ERA262148"/>
    <mergeCell ref="FAO262148:FAQ262148"/>
    <mergeCell ref="FAR262148:FAW262148"/>
    <mergeCell ref="FKK262148:FKM262148"/>
    <mergeCell ref="FKN262148:FKS262148"/>
    <mergeCell ref="FUG262148:FUI262148"/>
    <mergeCell ref="FUJ262148:FUO262148"/>
    <mergeCell ref="GEC262148:GEE262148"/>
    <mergeCell ref="GEF262148:GEK262148"/>
    <mergeCell ref="GNY262148:GOA262148"/>
    <mergeCell ref="GOB262148:GOG262148"/>
    <mergeCell ref="GXU262148:GXW262148"/>
    <mergeCell ref="GXX262148:GYC262148"/>
    <mergeCell ref="HHQ262148:HHS262148"/>
    <mergeCell ref="HHT262148:HHY262148"/>
    <mergeCell ref="HRM262148:HRO262148"/>
    <mergeCell ref="HRP262148:HRU262148"/>
    <mergeCell ref="IBI262148:IBK262148"/>
    <mergeCell ref="IBL262148:IBQ262148"/>
    <mergeCell ref="ILE262148:ILG262148"/>
    <mergeCell ref="ILH262148:ILM262148"/>
    <mergeCell ref="IVA262148:IVC262148"/>
    <mergeCell ref="IVD262148:IVI262148"/>
    <mergeCell ref="JEW262148:JEY262148"/>
    <mergeCell ref="JEZ262148:JFE262148"/>
    <mergeCell ref="JOS262148:JOU262148"/>
    <mergeCell ref="JOV262148:JPA262148"/>
    <mergeCell ref="JYO262148:JYQ262148"/>
    <mergeCell ref="JYR262148:JYW262148"/>
    <mergeCell ref="KIK262148:KIM262148"/>
    <mergeCell ref="KIN262148:KIS262148"/>
    <mergeCell ref="KSG262148:KSI262148"/>
    <mergeCell ref="KSJ262148:KSO262148"/>
    <mergeCell ref="LCC262148:LCE262148"/>
    <mergeCell ref="LCF262148:LCK262148"/>
    <mergeCell ref="LLY262148:LMA262148"/>
    <mergeCell ref="LMB262148:LMG262148"/>
    <mergeCell ref="LVU262148:LVW262148"/>
    <mergeCell ref="LVX262148:LWC262148"/>
    <mergeCell ref="MFQ262148:MFS262148"/>
    <mergeCell ref="MFT262148:MFY262148"/>
    <mergeCell ref="MPM262148:MPO262148"/>
    <mergeCell ref="MPP262148:MPU262148"/>
    <mergeCell ref="MZI262148:MZK262148"/>
    <mergeCell ref="MZL262148:MZQ262148"/>
    <mergeCell ref="NJE262148:NJG262148"/>
    <mergeCell ref="NJH262148:NJM262148"/>
    <mergeCell ref="NTA262148:NTC262148"/>
    <mergeCell ref="NTD262148:NTI262148"/>
    <mergeCell ref="OCW262148:OCY262148"/>
    <mergeCell ref="OCZ262148:ODE262148"/>
    <mergeCell ref="OMS262148:OMU262148"/>
    <mergeCell ref="OMV262148:ONA262148"/>
    <mergeCell ref="OWO262148:OWQ262148"/>
    <mergeCell ref="OWR262148:OWW262148"/>
    <mergeCell ref="PGK262148:PGM262148"/>
    <mergeCell ref="PGN262148:PGS262148"/>
    <mergeCell ref="PQG262148:PQI262148"/>
    <mergeCell ref="PQJ262148:PQO262148"/>
    <mergeCell ref="QAC262148:QAE262148"/>
    <mergeCell ref="QAF262148:QAK262148"/>
    <mergeCell ref="QJY262148:QKA262148"/>
    <mergeCell ref="QKB262148:QKG262148"/>
    <mergeCell ref="QTU262148:QTW262148"/>
    <mergeCell ref="QTX262148:QUC262148"/>
    <mergeCell ref="RDQ262148:RDS262148"/>
    <mergeCell ref="RDT262148:RDY262148"/>
    <mergeCell ref="RNM262148:RNO262148"/>
    <mergeCell ref="RNP262148:RNU262148"/>
    <mergeCell ref="RXI262148:RXK262148"/>
    <mergeCell ref="RXL262148:RXQ262148"/>
    <mergeCell ref="SHE262148:SHG262148"/>
    <mergeCell ref="SHH262148:SHM262148"/>
    <mergeCell ref="SRA262148:SRC262148"/>
    <mergeCell ref="SRD262148:SRI262148"/>
    <mergeCell ref="TAW262148:TAY262148"/>
    <mergeCell ref="TAZ262148:TBE262148"/>
    <mergeCell ref="TKS262148:TKU262148"/>
    <mergeCell ref="TKV262148:TLA262148"/>
    <mergeCell ref="TUO262148:TUQ262148"/>
    <mergeCell ref="TUR262148:TUW262148"/>
    <mergeCell ref="UEK262148:UEM262148"/>
    <mergeCell ref="UEN262148:UES262148"/>
    <mergeCell ref="UOG262148:UOI262148"/>
    <mergeCell ref="UOJ262148:UOO262148"/>
    <mergeCell ref="UYC262148:UYE262148"/>
    <mergeCell ref="UYF262148:UYK262148"/>
    <mergeCell ref="VHY262148:VIA262148"/>
    <mergeCell ref="VIB262148:VIG262148"/>
    <mergeCell ref="VRU262148:VRW262148"/>
    <mergeCell ref="VRX262148:VSC262148"/>
    <mergeCell ref="WBQ262148:WBS262148"/>
    <mergeCell ref="WBT262148:WBY262148"/>
    <mergeCell ref="WLM262148:WLO262148"/>
    <mergeCell ref="WLP262148:WLU262148"/>
    <mergeCell ref="WVI262148:WVK262148"/>
    <mergeCell ref="WVL262148:WVQ262148"/>
    <mergeCell ref="A262149:I262149"/>
    <mergeCell ref="IW262149:JE262149"/>
    <mergeCell ref="SS262149:TA262149"/>
    <mergeCell ref="ACO262149:ACW262149"/>
    <mergeCell ref="AMK262149:AMS262149"/>
    <mergeCell ref="AWG262149:AWO262149"/>
    <mergeCell ref="BGC262149:BGK262149"/>
    <mergeCell ref="BPY262149:BQG262149"/>
    <mergeCell ref="BZU262149:CAC262149"/>
    <mergeCell ref="CJQ262149:CJY262149"/>
    <mergeCell ref="CTM262149:CTU262149"/>
    <mergeCell ref="DDI262149:DDQ262149"/>
    <mergeCell ref="DNE262149:DNM262149"/>
    <mergeCell ref="DXA262149:DXI262149"/>
    <mergeCell ref="EGW262149:EHE262149"/>
    <mergeCell ref="EQS262149:ERA262149"/>
    <mergeCell ref="FAO262149:FAW262149"/>
    <mergeCell ref="FKK262149:FKS262149"/>
    <mergeCell ref="FUG262149:FUO262149"/>
    <mergeCell ref="GEC262149:GEK262149"/>
    <mergeCell ref="GNY262149:GOG262149"/>
    <mergeCell ref="GXU262149:GYC262149"/>
    <mergeCell ref="HHQ262149:HHY262149"/>
    <mergeCell ref="HRM262149:HRU262149"/>
    <mergeCell ref="IBI262149:IBQ262149"/>
    <mergeCell ref="ILE262149:ILM262149"/>
    <mergeCell ref="IVA262149:IVI262149"/>
    <mergeCell ref="JEW262149:JFE262149"/>
    <mergeCell ref="JOS262149:JPA262149"/>
    <mergeCell ref="JYO262149:JYW262149"/>
    <mergeCell ref="KIK262149:KIS262149"/>
    <mergeCell ref="KSG262149:KSO262149"/>
    <mergeCell ref="LCC262149:LCK262149"/>
    <mergeCell ref="LLY262149:LMG262149"/>
    <mergeCell ref="LVU262149:LWC262149"/>
    <mergeCell ref="MFQ262149:MFY262149"/>
    <mergeCell ref="MPM262149:MPU262149"/>
    <mergeCell ref="MZI262149:MZQ262149"/>
    <mergeCell ref="NJE262149:NJM262149"/>
    <mergeCell ref="NTA262149:NTI262149"/>
    <mergeCell ref="OCW262149:ODE262149"/>
    <mergeCell ref="OMS262149:ONA262149"/>
    <mergeCell ref="OWO262149:OWW262149"/>
    <mergeCell ref="PGK262149:PGS262149"/>
    <mergeCell ref="PQG262149:PQO262149"/>
    <mergeCell ref="QAC262149:QAK262149"/>
    <mergeCell ref="QJY262149:QKG262149"/>
    <mergeCell ref="QTU262149:QUC262149"/>
    <mergeCell ref="RDQ262149:RDY262149"/>
    <mergeCell ref="RNM262149:RNU262149"/>
    <mergeCell ref="RXI262149:RXQ262149"/>
    <mergeCell ref="SHE262149:SHM262149"/>
    <mergeCell ref="SRA262149:SRI262149"/>
    <mergeCell ref="TAW262149:TBE262149"/>
    <mergeCell ref="TKS262149:TLA262149"/>
    <mergeCell ref="TUO262149:TUW262149"/>
    <mergeCell ref="UEK262149:UES262149"/>
    <mergeCell ref="UOG262149:UOO262149"/>
    <mergeCell ref="UYC262149:UYK262149"/>
    <mergeCell ref="VHY262149:VIG262149"/>
    <mergeCell ref="VRU262149:VSC262149"/>
    <mergeCell ref="WBQ262149:WBY262149"/>
    <mergeCell ref="WLM262149:WLU262149"/>
    <mergeCell ref="WVI262149:WVQ262149"/>
    <mergeCell ref="A327682:I327682"/>
    <mergeCell ref="IW327682:JE327682"/>
    <mergeCell ref="SS327682:TA327682"/>
    <mergeCell ref="ACO327682:ACW327682"/>
    <mergeCell ref="AMK327682:AMS327682"/>
    <mergeCell ref="AWG327682:AWO327682"/>
    <mergeCell ref="BGC327682:BGK327682"/>
    <mergeCell ref="BPY327682:BQG327682"/>
    <mergeCell ref="BZU327682:CAC327682"/>
    <mergeCell ref="CJQ327682:CJY327682"/>
    <mergeCell ref="CTM327682:CTU327682"/>
    <mergeCell ref="DDI327682:DDQ327682"/>
    <mergeCell ref="DNE327682:DNM327682"/>
    <mergeCell ref="DXA327682:DXI327682"/>
    <mergeCell ref="EGW327682:EHE327682"/>
    <mergeCell ref="EQS327682:ERA327682"/>
    <mergeCell ref="FAO327682:FAW327682"/>
    <mergeCell ref="FKK327682:FKS327682"/>
    <mergeCell ref="FUG327682:FUO327682"/>
    <mergeCell ref="GEC327682:GEK327682"/>
    <mergeCell ref="GNY327682:GOG327682"/>
    <mergeCell ref="GXU327682:GYC327682"/>
    <mergeCell ref="HHQ327682:HHY327682"/>
    <mergeCell ref="HRM327682:HRU327682"/>
    <mergeCell ref="IBI327682:IBQ327682"/>
    <mergeCell ref="ILE327682:ILM327682"/>
    <mergeCell ref="IVA327682:IVI327682"/>
    <mergeCell ref="JEW327682:JFE327682"/>
    <mergeCell ref="JOS327682:JPA327682"/>
    <mergeCell ref="JYO327682:JYW327682"/>
    <mergeCell ref="KIK327682:KIS327682"/>
    <mergeCell ref="KSG327682:KSO327682"/>
    <mergeCell ref="LCC327682:LCK327682"/>
    <mergeCell ref="LLY327682:LMG327682"/>
    <mergeCell ref="LVU327682:LWC327682"/>
    <mergeCell ref="MFQ327682:MFY327682"/>
    <mergeCell ref="MPM327682:MPU327682"/>
    <mergeCell ref="MZI327682:MZQ327682"/>
    <mergeCell ref="NJE327682:NJM327682"/>
    <mergeCell ref="NTA327682:NTI327682"/>
    <mergeCell ref="OCW327682:ODE327682"/>
    <mergeCell ref="OMS327682:ONA327682"/>
    <mergeCell ref="OWO327682:OWW327682"/>
    <mergeCell ref="PGK327682:PGS327682"/>
    <mergeCell ref="PQG327682:PQO327682"/>
    <mergeCell ref="QAC327682:QAK327682"/>
    <mergeCell ref="QJY327682:QKG327682"/>
    <mergeCell ref="QTU327682:QUC327682"/>
    <mergeCell ref="RDQ327682:RDY327682"/>
    <mergeCell ref="RNM327682:RNU327682"/>
    <mergeCell ref="RXI327682:RXQ327682"/>
    <mergeCell ref="SHE327682:SHM327682"/>
    <mergeCell ref="SRA327682:SRI327682"/>
    <mergeCell ref="TAW327682:TBE327682"/>
    <mergeCell ref="TKS327682:TLA327682"/>
    <mergeCell ref="TUO327682:TUW327682"/>
    <mergeCell ref="UEK327682:UES327682"/>
    <mergeCell ref="UOG327682:UOO327682"/>
    <mergeCell ref="UYC327682:UYK327682"/>
    <mergeCell ref="VHY327682:VIG327682"/>
    <mergeCell ref="VRU327682:VSC327682"/>
    <mergeCell ref="WBQ327682:WBY327682"/>
    <mergeCell ref="WLM327682:WLU327682"/>
    <mergeCell ref="WVI327682:WVQ327682"/>
    <mergeCell ref="B327683:C327683"/>
    <mergeCell ref="E327683:G327683"/>
    <mergeCell ref="IX327683:IY327683"/>
    <mergeCell ref="JA327683:JC327683"/>
    <mergeCell ref="ST327683:SU327683"/>
    <mergeCell ref="SW327683:SY327683"/>
    <mergeCell ref="ACP327683:ACQ327683"/>
    <mergeCell ref="ACS327683:ACU327683"/>
    <mergeCell ref="AML327683:AMM327683"/>
    <mergeCell ref="AMO327683:AMQ327683"/>
    <mergeCell ref="AWH327683:AWI327683"/>
    <mergeCell ref="AWK327683:AWM327683"/>
    <mergeCell ref="BGD327683:BGE327683"/>
    <mergeCell ref="BGG327683:BGI327683"/>
    <mergeCell ref="BPZ327683:BQA327683"/>
    <mergeCell ref="BQC327683:BQE327683"/>
    <mergeCell ref="BZV327683:BZW327683"/>
    <mergeCell ref="BZY327683:CAA327683"/>
    <mergeCell ref="CJR327683:CJS327683"/>
    <mergeCell ref="CJU327683:CJW327683"/>
    <mergeCell ref="CTN327683:CTO327683"/>
    <mergeCell ref="CTQ327683:CTS327683"/>
    <mergeCell ref="DDJ327683:DDK327683"/>
    <mergeCell ref="DDM327683:DDO327683"/>
    <mergeCell ref="DNF327683:DNG327683"/>
    <mergeCell ref="DNI327683:DNK327683"/>
    <mergeCell ref="DXB327683:DXC327683"/>
    <mergeCell ref="DXE327683:DXG327683"/>
    <mergeCell ref="EGX327683:EGY327683"/>
    <mergeCell ref="EHA327683:EHC327683"/>
    <mergeCell ref="EQT327683:EQU327683"/>
    <mergeCell ref="EQW327683:EQY327683"/>
    <mergeCell ref="FAP327683:FAQ327683"/>
    <mergeCell ref="FAS327683:FAU327683"/>
    <mergeCell ref="FKL327683:FKM327683"/>
    <mergeCell ref="FKO327683:FKQ327683"/>
    <mergeCell ref="FUH327683:FUI327683"/>
    <mergeCell ref="FUK327683:FUM327683"/>
    <mergeCell ref="GED327683:GEE327683"/>
    <mergeCell ref="GEG327683:GEI327683"/>
    <mergeCell ref="GNZ327683:GOA327683"/>
    <mergeCell ref="GOC327683:GOE327683"/>
    <mergeCell ref="GXV327683:GXW327683"/>
    <mergeCell ref="GXY327683:GYA327683"/>
    <mergeCell ref="HHR327683:HHS327683"/>
    <mergeCell ref="HHU327683:HHW327683"/>
    <mergeCell ref="HRN327683:HRO327683"/>
    <mergeCell ref="HRQ327683:HRS327683"/>
    <mergeCell ref="IBJ327683:IBK327683"/>
    <mergeCell ref="IBM327683:IBO327683"/>
    <mergeCell ref="ILF327683:ILG327683"/>
    <mergeCell ref="ILI327683:ILK327683"/>
    <mergeCell ref="IVB327683:IVC327683"/>
    <mergeCell ref="IVE327683:IVG327683"/>
    <mergeCell ref="JEX327683:JEY327683"/>
    <mergeCell ref="JFA327683:JFC327683"/>
    <mergeCell ref="JOT327683:JOU327683"/>
    <mergeCell ref="JOW327683:JOY327683"/>
    <mergeCell ref="JYP327683:JYQ327683"/>
    <mergeCell ref="JYS327683:JYU327683"/>
    <mergeCell ref="KIL327683:KIM327683"/>
    <mergeCell ref="KIO327683:KIQ327683"/>
    <mergeCell ref="KSH327683:KSI327683"/>
    <mergeCell ref="KSK327683:KSM327683"/>
    <mergeCell ref="LCD327683:LCE327683"/>
    <mergeCell ref="LCG327683:LCI327683"/>
    <mergeCell ref="LLZ327683:LMA327683"/>
    <mergeCell ref="LMC327683:LME327683"/>
    <mergeCell ref="LVV327683:LVW327683"/>
    <mergeCell ref="LVY327683:LWA327683"/>
    <mergeCell ref="MFR327683:MFS327683"/>
    <mergeCell ref="MFU327683:MFW327683"/>
    <mergeCell ref="MPN327683:MPO327683"/>
    <mergeCell ref="MPQ327683:MPS327683"/>
    <mergeCell ref="MZJ327683:MZK327683"/>
    <mergeCell ref="MZM327683:MZO327683"/>
    <mergeCell ref="NJF327683:NJG327683"/>
    <mergeCell ref="NJI327683:NJK327683"/>
    <mergeCell ref="NTB327683:NTC327683"/>
    <mergeCell ref="NTE327683:NTG327683"/>
    <mergeCell ref="OCX327683:OCY327683"/>
    <mergeCell ref="ODA327683:ODC327683"/>
    <mergeCell ref="OMT327683:OMU327683"/>
    <mergeCell ref="OMW327683:OMY327683"/>
    <mergeCell ref="OWP327683:OWQ327683"/>
    <mergeCell ref="OWS327683:OWU327683"/>
    <mergeCell ref="PGL327683:PGM327683"/>
    <mergeCell ref="PGO327683:PGQ327683"/>
    <mergeCell ref="PQH327683:PQI327683"/>
    <mergeCell ref="PQK327683:PQM327683"/>
    <mergeCell ref="QAD327683:QAE327683"/>
    <mergeCell ref="QAG327683:QAI327683"/>
    <mergeCell ref="QJZ327683:QKA327683"/>
    <mergeCell ref="QKC327683:QKE327683"/>
    <mergeCell ref="QTV327683:QTW327683"/>
    <mergeCell ref="QTY327683:QUA327683"/>
    <mergeCell ref="RDR327683:RDS327683"/>
    <mergeCell ref="RDU327683:RDW327683"/>
    <mergeCell ref="RNN327683:RNO327683"/>
    <mergeCell ref="RNQ327683:RNS327683"/>
    <mergeCell ref="RXJ327683:RXK327683"/>
    <mergeCell ref="RXM327683:RXO327683"/>
    <mergeCell ref="SHF327683:SHG327683"/>
    <mergeCell ref="SHI327683:SHK327683"/>
    <mergeCell ref="SRB327683:SRC327683"/>
    <mergeCell ref="SRE327683:SRG327683"/>
    <mergeCell ref="TAX327683:TAY327683"/>
    <mergeCell ref="TBA327683:TBC327683"/>
    <mergeCell ref="TKT327683:TKU327683"/>
    <mergeCell ref="TKW327683:TKY327683"/>
    <mergeCell ref="TUP327683:TUQ327683"/>
    <mergeCell ref="TUS327683:TUU327683"/>
    <mergeCell ref="UEL327683:UEM327683"/>
    <mergeCell ref="UEO327683:UEQ327683"/>
    <mergeCell ref="UOH327683:UOI327683"/>
    <mergeCell ref="UOK327683:UOM327683"/>
    <mergeCell ref="UYD327683:UYE327683"/>
    <mergeCell ref="UYG327683:UYI327683"/>
    <mergeCell ref="VHZ327683:VIA327683"/>
    <mergeCell ref="VIC327683:VIE327683"/>
    <mergeCell ref="VRV327683:VRW327683"/>
    <mergeCell ref="VRY327683:VSA327683"/>
    <mergeCell ref="WBR327683:WBS327683"/>
    <mergeCell ref="WBU327683:WBW327683"/>
    <mergeCell ref="WLN327683:WLO327683"/>
    <mergeCell ref="WLQ327683:WLS327683"/>
    <mergeCell ref="WVJ327683:WVK327683"/>
    <mergeCell ref="WVM327683:WVO327683"/>
    <mergeCell ref="A327684:C327684"/>
    <mergeCell ref="D327684:I327684"/>
    <mergeCell ref="IW327684:IY327684"/>
    <mergeCell ref="IZ327684:JE327684"/>
    <mergeCell ref="SS327684:SU327684"/>
    <mergeCell ref="SV327684:TA327684"/>
    <mergeCell ref="ACO327684:ACQ327684"/>
    <mergeCell ref="ACR327684:ACW327684"/>
    <mergeCell ref="AMK327684:AMM327684"/>
    <mergeCell ref="AMN327684:AMS327684"/>
    <mergeCell ref="AWG327684:AWI327684"/>
    <mergeCell ref="AWJ327684:AWO327684"/>
    <mergeCell ref="BGC327684:BGE327684"/>
    <mergeCell ref="BGF327684:BGK327684"/>
    <mergeCell ref="BPY327684:BQA327684"/>
    <mergeCell ref="BQB327684:BQG327684"/>
    <mergeCell ref="BZU327684:BZW327684"/>
    <mergeCell ref="BZX327684:CAC327684"/>
    <mergeCell ref="CJQ327684:CJS327684"/>
    <mergeCell ref="CJT327684:CJY327684"/>
    <mergeCell ref="CTM327684:CTO327684"/>
    <mergeCell ref="CTP327684:CTU327684"/>
    <mergeCell ref="DDI327684:DDK327684"/>
    <mergeCell ref="DDL327684:DDQ327684"/>
    <mergeCell ref="DNE327684:DNG327684"/>
    <mergeCell ref="DNH327684:DNM327684"/>
    <mergeCell ref="DXA327684:DXC327684"/>
    <mergeCell ref="DXD327684:DXI327684"/>
    <mergeCell ref="EGW327684:EGY327684"/>
    <mergeCell ref="EGZ327684:EHE327684"/>
    <mergeCell ref="EQS327684:EQU327684"/>
    <mergeCell ref="EQV327684:ERA327684"/>
    <mergeCell ref="FAO327684:FAQ327684"/>
    <mergeCell ref="FAR327684:FAW327684"/>
    <mergeCell ref="FKK327684:FKM327684"/>
    <mergeCell ref="FKN327684:FKS327684"/>
    <mergeCell ref="FUG327684:FUI327684"/>
    <mergeCell ref="FUJ327684:FUO327684"/>
    <mergeCell ref="GEC327684:GEE327684"/>
    <mergeCell ref="GEF327684:GEK327684"/>
    <mergeCell ref="GNY327684:GOA327684"/>
    <mergeCell ref="GOB327684:GOG327684"/>
    <mergeCell ref="GXU327684:GXW327684"/>
    <mergeCell ref="GXX327684:GYC327684"/>
    <mergeCell ref="HHQ327684:HHS327684"/>
    <mergeCell ref="HHT327684:HHY327684"/>
    <mergeCell ref="HRM327684:HRO327684"/>
    <mergeCell ref="HRP327684:HRU327684"/>
    <mergeCell ref="IBI327684:IBK327684"/>
    <mergeCell ref="IBL327684:IBQ327684"/>
    <mergeCell ref="ILE327684:ILG327684"/>
    <mergeCell ref="ILH327684:ILM327684"/>
    <mergeCell ref="IVA327684:IVC327684"/>
    <mergeCell ref="IVD327684:IVI327684"/>
    <mergeCell ref="JEW327684:JEY327684"/>
    <mergeCell ref="JEZ327684:JFE327684"/>
    <mergeCell ref="JOS327684:JOU327684"/>
    <mergeCell ref="JOV327684:JPA327684"/>
    <mergeCell ref="JYO327684:JYQ327684"/>
    <mergeCell ref="JYR327684:JYW327684"/>
    <mergeCell ref="KIK327684:KIM327684"/>
    <mergeCell ref="KIN327684:KIS327684"/>
    <mergeCell ref="KSG327684:KSI327684"/>
    <mergeCell ref="KSJ327684:KSO327684"/>
    <mergeCell ref="LCC327684:LCE327684"/>
    <mergeCell ref="LCF327684:LCK327684"/>
    <mergeCell ref="LLY327684:LMA327684"/>
    <mergeCell ref="LMB327684:LMG327684"/>
    <mergeCell ref="LVU327684:LVW327684"/>
    <mergeCell ref="LVX327684:LWC327684"/>
    <mergeCell ref="MFQ327684:MFS327684"/>
    <mergeCell ref="MFT327684:MFY327684"/>
    <mergeCell ref="MPM327684:MPO327684"/>
    <mergeCell ref="MPP327684:MPU327684"/>
    <mergeCell ref="MZI327684:MZK327684"/>
    <mergeCell ref="MZL327684:MZQ327684"/>
    <mergeCell ref="NJE327684:NJG327684"/>
    <mergeCell ref="NJH327684:NJM327684"/>
    <mergeCell ref="NTA327684:NTC327684"/>
    <mergeCell ref="NTD327684:NTI327684"/>
    <mergeCell ref="OCW327684:OCY327684"/>
    <mergeCell ref="OCZ327684:ODE327684"/>
    <mergeCell ref="OMS327684:OMU327684"/>
    <mergeCell ref="OMV327684:ONA327684"/>
    <mergeCell ref="OWO327684:OWQ327684"/>
    <mergeCell ref="OWR327684:OWW327684"/>
    <mergeCell ref="PGK327684:PGM327684"/>
    <mergeCell ref="PGN327684:PGS327684"/>
    <mergeCell ref="PQG327684:PQI327684"/>
    <mergeCell ref="PQJ327684:PQO327684"/>
    <mergeCell ref="QAC327684:QAE327684"/>
    <mergeCell ref="QAF327684:QAK327684"/>
    <mergeCell ref="QJY327684:QKA327684"/>
    <mergeCell ref="QKB327684:QKG327684"/>
    <mergeCell ref="QTU327684:QTW327684"/>
    <mergeCell ref="QTX327684:QUC327684"/>
    <mergeCell ref="RDQ327684:RDS327684"/>
    <mergeCell ref="RDT327684:RDY327684"/>
    <mergeCell ref="RNM327684:RNO327684"/>
    <mergeCell ref="RNP327684:RNU327684"/>
    <mergeCell ref="RXI327684:RXK327684"/>
    <mergeCell ref="RXL327684:RXQ327684"/>
    <mergeCell ref="SHE327684:SHG327684"/>
    <mergeCell ref="SHH327684:SHM327684"/>
    <mergeCell ref="SRA327684:SRC327684"/>
    <mergeCell ref="SRD327684:SRI327684"/>
    <mergeCell ref="TAW327684:TAY327684"/>
    <mergeCell ref="TAZ327684:TBE327684"/>
    <mergeCell ref="TKS327684:TKU327684"/>
    <mergeCell ref="TKV327684:TLA327684"/>
    <mergeCell ref="TUO327684:TUQ327684"/>
    <mergeCell ref="TUR327684:TUW327684"/>
    <mergeCell ref="UEK327684:UEM327684"/>
    <mergeCell ref="UEN327684:UES327684"/>
    <mergeCell ref="UOG327684:UOI327684"/>
    <mergeCell ref="UOJ327684:UOO327684"/>
    <mergeCell ref="UYC327684:UYE327684"/>
    <mergeCell ref="UYF327684:UYK327684"/>
    <mergeCell ref="VHY327684:VIA327684"/>
    <mergeCell ref="VIB327684:VIG327684"/>
    <mergeCell ref="VRU327684:VRW327684"/>
    <mergeCell ref="VRX327684:VSC327684"/>
    <mergeCell ref="WBQ327684:WBS327684"/>
    <mergeCell ref="WBT327684:WBY327684"/>
    <mergeCell ref="WLM327684:WLO327684"/>
    <mergeCell ref="WLP327684:WLU327684"/>
    <mergeCell ref="WVI327684:WVK327684"/>
    <mergeCell ref="WVL327684:WVQ327684"/>
    <mergeCell ref="A327685:I327685"/>
    <mergeCell ref="IW327685:JE327685"/>
    <mergeCell ref="SS327685:TA327685"/>
    <mergeCell ref="ACO327685:ACW327685"/>
    <mergeCell ref="AMK327685:AMS327685"/>
    <mergeCell ref="AWG327685:AWO327685"/>
    <mergeCell ref="BGC327685:BGK327685"/>
    <mergeCell ref="BPY327685:BQG327685"/>
    <mergeCell ref="BZU327685:CAC327685"/>
    <mergeCell ref="CJQ327685:CJY327685"/>
    <mergeCell ref="CTM327685:CTU327685"/>
    <mergeCell ref="DDI327685:DDQ327685"/>
    <mergeCell ref="DNE327685:DNM327685"/>
    <mergeCell ref="DXA327685:DXI327685"/>
    <mergeCell ref="EGW327685:EHE327685"/>
    <mergeCell ref="EQS327685:ERA327685"/>
    <mergeCell ref="FAO327685:FAW327685"/>
    <mergeCell ref="FKK327685:FKS327685"/>
    <mergeCell ref="FUG327685:FUO327685"/>
    <mergeCell ref="GEC327685:GEK327685"/>
    <mergeCell ref="GNY327685:GOG327685"/>
    <mergeCell ref="GXU327685:GYC327685"/>
    <mergeCell ref="HHQ327685:HHY327685"/>
    <mergeCell ref="HRM327685:HRU327685"/>
    <mergeCell ref="IBI327685:IBQ327685"/>
    <mergeCell ref="ILE327685:ILM327685"/>
    <mergeCell ref="IVA327685:IVI327685"/>
    <mergeCell ref="JEW327685:JFE327685"/>
    <mergeCell ref="JOS327685:JPA327685"/>
    <mergeCell ref="JYO327685:JYW327685"/>
    <mergeCell ref="KIK327685:KIS327685"/>
    <mergeCell ref="KSG327685:KSO327685"/>
    <mergeCell ref="LCC327685:LCK327685"/>
    <mergeCell ref="LLY327685:LMG327685"/>
    <mergeCell ref="LVU327685:LWC327685"/>
    <mergeCell ref="MFQ327685:MFY327685"/>
    <mergeCell ref="MPM327685:MPU327685"/>
    <mergeCell ref="MZI327685:MZQ327685"/>
    <mergeCell ref="NJE327685:NJM327685"/>
    <mergeCell ref="NTA327685:NTI327685"/>
    <mergeCell ref="OCW327685:ODE327685"/>
    <mergeCell ref="OMS327685:ONA327685"/>
    <mergeCell ref="OWO327685:OWW327685"/>
    <mergeCell ref="PGK327685:PGS327685"/>
    <mergeCell ref="PQG327685:PQO327685"/>
    <mergeCell ref="QAC327685:QAK327685"/>
    <mergeCell ref="QJY327685:QKG327685"/>
    <mergeCell ref="QTU327685:QUC327685"/>
    <mergeCell ref="RDQ327685:RDY327685"/>
    <mergeCell ref="RNM327685:RNU327685"/>
    <mergeCell ref="RXI327685:RXQ327685"/>
    <mergeCell ref="SHE327685:SHM327685"/>
    <mergeCell ref="SRA327685:SRI327685"/>
    <mergeCell ref="TAW327685:TBE327685"/>
    <mergeCell ref="TKS327685:TLA327685"/>
    <mergeCell ref="TUO327685:TUW327685"/>
    <mergeCell ref="UEK327685:UES327685"/>
    <mergeCell ref="UOG327685:UOO327685"/>
    <mergeCell ref="UYC327685:UYK327685"/>
    <mergeCell ref="VHY327685:VIG327685"/>
    <mergeCell ref="VRU327685:VSC327685"/>
    <mergeCell ref="WBQ327685:WBY327685"/>
    <mergeCell ref="WLM327685:WLU327685"/>
    <mergeCell ref="WVI327685:WVQ327685"/>
    <mergeCell ref="A393218:I393218"/>
    <mergeCell ref="IW393218:JE393218"/>
    <mergeCell ref="SS393218:TA393218"/>
    <mergeCell ref="ACO393218:ACW393218"/>
    <mergeCell ref="AMK393218:AMS393218"/>
    <mergeCell ref="AWG393218:AWO393218"/>
    <mergeCell ref="BGC393218:BGK393218"/>
    <mergeCell ref="BPY393218:BQG393218"/>
    <mergeCell ref="BZU393218:CAC393218"/>
    <mergeCell ref="CJQ393218:CJY393218"/>
    <mergeCell ref="CTM393218:CTU393218"/>
    <mergeCell ref="DDI393218:DDQ393218"/>
    <mergeCell ref="DNE393218:DNM393218"/>
    <mergeCell ref="DXA393218:DXI393218"/>
    <mergeCell ref="EGW393218:EHE393218"/>
    <mergeCell ref="EQS393218:ERA393218"/>
    <mergeCell ref="FAO393218:FAW393218"/>
    <mergeCell ref="FKK393218:FKS393218"/>
    <mergeCell ref="FUG393218:FUO393218"/>
    <mergeCell ref="GEC393218:GEK393218"/>
    <mergeCell ref="GNY393218:GOG393218"/>
    <mergeCell ref="GXU393218:GYC393218"/>
    <mergeCell ref="HHQ393218:HHY393218"/>
    <mergeCell ref="HRM393218:HRU393218"/>
    <mergeCell ref="IBI393218:IBQ393218"/>
    <mergeCell ref="ILE393218:ILM393218"/>
    <mergeCell ref="IVA393218:IVI393218"/>
    <mergeCell ref="JEW393218:JFE393218"/>
    <mergeCell ref="JOS393218:JPA393218"/>
    <mergeCell ref="JYO393218:JYW393218"/>
    <mergeCell ref="KIK393218:KIS393218"/>
    <mergeCell ref="KSG393218:KSO393218"/>
    <mergeCell ref="LCC393218:LCK393218"/>
    <mergeCell ref="LLY393218:LMG393218"/>
    <mergeCell ref="LVU393218:LWC393218"/>
    <mergeCell ref="MFQ393218:MFY393218"/>
    <mergeCell ref="MPM393218:MPU393218"/>
    <mergeCell ref="MZI393218:MZQ393218"/>
    <mergeCell ref="NJE393218:NJM393218"/>
    <mergeCell ref="NTA393218:NTI393218"/>
    <mergeCell ref="OCW393218:ODE393218"/>
    <mergeCell ref="OMS393218:ONA393218"/>
    <mergeCell ref="OWO393218:OWW393218"/>
    <mergeCell ref="PGK393218:PGS393218"/>
    <mergeCell ref="PQG393218:PQO393218"/>
    <mergeCell ref="QAC393218:QAK393218"/>
    <mergeCell ref="QJY393218:QKG393218"/>
    <mergeCell ref="QTU393218:QUC393218"/>
    <mergeCell ref="RDQ393218:RDY393218"/>
    <mergeCell ref="RNM393218:RNU393218"/>
    <mergeCell ref="RXI393218:RXQ393218"/>
    <mergeCell ref="SHE393218:SHM393218"/>
    <mergeCell ref="SRA393218:SRI393218"/>
    <mergeCell ref="TAW393218:TBE393218"/>
    <mergeCell ref="TKS393218:TLA393218"/>
    <mergeCell ref="TUO393218:TUW393218"/>
    <mergeCell ref="UEK393218:UES393218"/>
    <mergeCell ref="UOG393218:UOO393218"/>
    <mergeCell ref="UYC393218:UYK393218"/>
    <mergeCell ref="VHY393218:VIG393218"/>
    <mergeCell ref="VRU393218:VSC393218"/>
    <mergeCell ref="WBQ393218:WBY393218"/>
    <mergeCell ref="WLM393218:WLU393218"/>
    <mergeCell ref="WVI393218:WVQ393218"/>
    <mergeCell ref="B393219:C393219"/>
    <mergeCell ref="E393219:G393219"/>
    <mergeCell ref="IX393219:IY393219"/>
    <mergeCell ref="JA393219:JC393219"/>
    <mergeCell ref="ST393219:SU393219"/>
    <mergeCell ref="SW393219:SY393219"/>
    <mergeCell ref="ACP393219:ACQ393219"/>
    <mergeCell ref="ACS393219:ACU393219"/>
    <mergeCell ref="AML393219:AMM393219"/>
    <mergeCell ref="AMO393219:AMQ393219"/>
    <mergeCell ref="AWH393219:AWI393219"/>
    <mergeCell ref="AWK393219:AWM393219"/>
    <mergeCell ref="BGD393219:BGE393219"/>
    <mergeCell ref="BGG393219:BGI393219"/>
    <mergeCell ref="BPZ393219:BQA393219"/>
    <mergeCell ref="BQC393219:BQE393219"/>
    <mergeCell ref="BZV393219:BZW393219"/>
    <mergeCell ref="BZY393219:CAA393219"/>
    <mergeCell ref="CJR393219:CJS393219"/>
    <mergeCell ref="CJU393219:CJW393219"/>
    <mergeCell ref="CTN393219:CTO393219"/>
    <mergeCell ref="CTQ393219:CTS393219"/>
    <mergeCell ref="DDJ393219:DDK393219"/>
    <mergeCell ref="DDM393219:DDO393219"/>
    <mergeCell ref="DNF393219:DNG393219"/>
    <mergeCell ref="DNI393219:DNK393219"/>
    <mergeCell ref="DXB393219:DXC393219"/>
    <mergeCell ref="DXE393219:DXG393219"/>
    <mergeCell ref="EGX393219:EGY393219"/>
    <mergeCell ref="EHA393219:EHC393219"/>
    <mergeCell ref="EQT393219:EQU393219"/>
    <mergeCell ref="EQW393219:EQY393219"/>
    <mergeCell ref="FAP393219:FAQ393219"/>
    <mergeCell ref="FAS393219:FAU393219"/>
    <mergeCell ref="FKL393219:FKM393219"/>
    <mergeCell ref="FKO393219:FKQ393219"/>
    <mergeCell ref="FUH393219:FUI393219"/>
    <mergeCell ref="FUK393219:FUM393219"/>
    <mergeCell ref="GED393219:GEE393219"/>
    <mergeCell ref="GEG393219:GEI393219"/>
    <mergeCell ref="GNZ393219:GOA393219"/>
    <mergeCell ref="GOC393219:GOE393219"/>
    <mergeCell ref="GXV393219:GXW393219"/>
    <mergeCell ref="GXY393219:GYA393219"/>
    <mergeCell ref="HHR393219:HHS393219"/>
    <mergeCell ref="HHU393219:HHW393219"/>
    <mergeCell ref="HRN393219:HRO393219"/>
    <mergeCell ref="HRQ393219:HRS393219"/>
    <mergeCell ref="IBJ393219:IBK393219"/>
    <mergeCell ref="IBM393219:IBO393219"/>
    <mergeCell ref="ILF393219:ILG393219"/>
    <mergeCell ref="ILI393219:ILK393219"/>
    <mergeCell ref="IVB393219:IVC393219"/>
    <mergeCell ref="IVE393219:IVG393219"/>
    <mergeCell ref="JEX393219:JEY393219"/>
    <mergeCell ref="JFA393219:JFC393219"/>
    <mergeCell ref="JOT393219:JOU393219"/>
    <mergeCell ref="JOW393219:JOY393219"/>
    <mergeCell ref="JYP393219:JYQ393219"/>
    <mergeCell ref="JYS393219:JYU393219"/>
    <mergeCell ref="KIL393219:KIM393219"/>
    <mergeCell ref="KIO393219:KIQ393219"/>
    <mergeCell ref="KSH393219:KSI393219"/>
    <mergeCell ref="KSK393219:KSM393219"/>
    <mergeCell ref="LCD393219:LCE393219"/>
    <mergeCell ref="LCG393219:LCI393219"/>
    <mergeCell ref="LLZ393219:LMA393219"/>
    <mergeCell ref="LMC393219:LME393219"/>
    <mergeCell ref="LVV393219:LVW393219"/>
    <mergeCell ref="LVY393219:LWA393219"/>
    <mergeCell ref="MFR393219:MFS393219"/>
    <mergeCell ref="MFU393219:MFW393219"/>
    <mergeCell ref="MPN393219:MPO393219"/>
    <mergeCell ref="MPQ393219:MPS393219"/>
    <mergeCell ref="MZJ393219:MZK393219"/>
    <mergeCell ref="MZM393219:MZO393219"/>
    <mergeCell ref="NJF393219:NJG393219"/>
    <mergeCell ref="NJI393219:NJK393219"/>
    <mergeCell ref="NTB393219:NTC393219"/>
    <mergeCell ref="NTE393219:NTG393219"/>
    <mergeCell ref="OCX393219:OCY393219"/>
    <mergeCell ref="ODA393219:ODC393219"/>
    <mergeCell ref="OMT393219:OMU393219"/>
    <mergeCell ref="OMW393219:OMY393219"/>
    <mergeCell ref="OWP393219:OWQ393219"/>
    <mergeCell ref="OWS393219:OWU393219"/>
    <mergeCell ref="PGL393219:PGM393219"/>
    <mergeCell ref="PGO393219:PGQ393219"/>
    <mergeCell ref="PQH393219:PQI393219"/>
    <mergeCell ref="PQK393219:PQM393219"/>
    <mergeCell ref="QAD393219:QAE393219"/>
    <mergeCell ref="QAG393219:QAI393219"/>
    <mergeCell ref="QJZ393219:QKA393219"/>
    <mergeCell ref="QKC393219:QKE393219"/>
    <mergeCell ref="QTV393219:QTW393219"/>
    <mergeCell ref="QTY393219:QUA393219"/>
    <mergeCell ref="RDR393219:RDS393219"/>
    <mergeCell ref="RDU393219:RDW393219"/>
    <mergeCell ref="RNN393219:RNO393219"/>
    <mergeCell ref="RNQ393219:RNS393219"/>
    <mergeCell ref="RXJ393219:RXK393219"/>
    <mergeCell ref="RXM393219:RXO393219"/>
    <mergeCell ref="SHF393219:SHG393219"/>
    <mergeCell ref="SHI393219:SHK393219"/>
    <mergeCell ref="SRB393219:SRC393219"/>
    <mergeCell ref="SRE393219:SRG393219"/>
    <mergeCell ref="TAX393219:TAY393219"/>
    <mergeCell ref="TBA393219:TBC393219"/>
    <mergeCell ref="TKT393219:TKU393219"/>
    <mergeCell ref="TKW393219:TKY393219"/>
    <mergeCell ref="TUP393219:TUQ393219"/>
    <mergeCell ref="TUS393219:TUU393219"/>
    <mergeCell ref="UEL393219:UEM393219"/>
    <mergeCell ref="UEO393219:UEQ393219"/>
    <mergeCell ref="UOH393219:UOI393219"/>
    <mergeCell ref="UOK393219:UOM393219"/>
    <mergeCell ref="UYD393219:UYE393219"/>
    <mergeCell ref="UYG393219:UYI393219"/>
    <mergeCell ref="VHZ393219:VIA393219"/>
    <mergeCell ref="VIC393219:VIE393219"/>
    <mergeCell ref="VRV393219:VRW393219"/>
    <mergeCell ref="VRY393219:VSA393219"/>
    <mergeCell ref="WBR393219:WBS393219"/>
    <mergeCell ref="WBU393219:WBW393219"/>
    <mergeCell ref="WLN393219:WLO393219"/>
    <mergeCell ref="WLQ393219:WLS393219"/>
    <mergeCell ref="WVJ393219:WVK393219"/>
    <mergeCell ref="WVM393219:WVO393219"/>
    <mergeCell ref="A393220:C393220"/>
    <mergeCell ref="D393220:I393220"/>
    <mergeCell ref="IW393220:IY393220"/>
    <mergeCell ref="IZ393220:JE393220"/>
    <mergeCell ref="SS393220:SU393220"/>
    <mergeCell ref="SV393220:TA393220"/>
    <mergeCell ref="ACO393220:ACQ393220"/>
    <mergeCell ref="ACR393220:ACW393220"/>
    <mergeCell ref="AMK393220:AMM393220"/>
    <mergeCell ref="AMN393220:AMS393220"/>
    <mergeCell ref="AWG393220:AWI393220"/>
    <mergeCell ref="AWJ393220:AWO393220"/>
    <mergeCell ref="BGC393220:BGE393220"/>
    <mergeCell ref="BGF393220:BGK393220"/>
    <mergeCell ref="BPY393220:BQA393220"/>
    <mergeCell ref="BQB393220:BQG393220"/>
    <mergeCell ref="BZU393220:BZW393220"/>
    <mergeCell ref="BZX393220:CAC393220"/>
    <mergeCell ref="CJQ393220:CJS393220"/>
    <mergeCell ref="CJT393220:CJY393220"/>
    <mergeCell ref="CTM393220:CTO393220"/>
    <mergeCell ref="CTP393220:CTU393220"/>
    <mergeCell ref="DDI393220:DDK393220"/>
    <mergeCell ref="DDL393220:DDQ393220"/>
    <mergeCell ref="DNE393220:DNG393220"/>
    <mergeCell ref="DNH393220:DNM393220"/>
    <mergeCell ref="DXA393220:DXC393220"/>
    <mergeCell ref="DXD393220:DXI393220"/>
    <mergeCell ref="EGW393220:EGY393220"/>
    <mergeCell ref="EGZ393220:EHE393220"/>
    <mergeCell ref="EQS393220:EQU393220"/>
    <mergeCell ref="EQV393220:ERA393220"/>
    <mergeCell ref="FAO393220:FAQ393220"/>
    <mergeCell ref="FAR393220:FAW393220"/>
    <mergeCell ref="FKK393220:FKM393220"/>
    <mergeCell ref="FKN393220:FKS393220"/>
    <mergeCell ref="FUG393220:FUI393220"/>
    <mergeCell ref="FUJ393220:FUO393220"/>
    <mergeCell ref="GEC393220:GEE393220"/>
    <mergeCell ref="GEF393220:GEK393220"/>
    <mergeCell ref="GNY393220:GOA393220"/>
    <mergeCell ref="GOB393220:GOG393220"/>
    <mergeCell ref="GXU393220:GXW393220"/>
    <mergeCell ref="GXX393220:GYC393220"/>
    <mergeCell ref="HHQ393220:HHS393220"/>
    <mergeCell ref="HHT393220:HHY393220"/>
    <mergeCell ref="HRM393220:HRO393220"/>
    <mergeCell ref="HRP393220:HRU393220"/>
    <mergeCell ref="IBI393220:IBK393220"/>
    <mergeCell ref="IBL393220:IBQ393220"/>
    <mergeCell ref="ILE393220:ILG393220"/>
    <mergeCell ref="ILH393220:ILM393220"/>
    <mergeCell ref="IVA393220:IVC393220"/>
    <mergeCell ref="IVD393220:IVI393220"/>
    <mergeCell ref="JEW393220:JEY393220"/>
    <mergeCell ref="JEZ393220:JFE393220"/>
    <mergeCell ref="JOS393220:JOU393220"/>
    <mergeCell ref="JOV393220:JPA393220"/>
    <mergeCell ref="JYO393220:JYQ393220"/>
    <mergeCell ref="JYR393220:JYW393220"/>
    <mergeCell ref="KIK393220:KIM393220"/>
    <mergeCell ref="KIN393220:KIS393220"/>
    <mergeCell ref="KSG393220:KSI393220"/>
    <mergeCell ref="KSJ393220:KSO393220"/>
    <mergeCell ref="LCC393220:LCE393220"/>
    <mergeCell ref="LCF393220:LCK393220"/>
    <mergeCell ref="LLY393220:LMA393220"/>
    <mergeCell ref="LMB393220:LMG393220"/>
    <mergeCell ref="LVU393220:LVW393220"/>
    <mergeCell ref="LVX393220:LWC393220"/>
    <mergeCell ref="MFQ393220:MFS393220"/>
    <mergeCell ref="MFT393220:MFY393220"/>
    <mergeCell ref="MPM393220:MPO393220"/>
    <mergeCell ref="MPP393220:MPU393220"/>
    <mergeCell ref="MZI393220:MZK393220"/>
    <mergeCell ref="MZL393220:MZQ393220"/>
    <mergeCell ref="NJE393220:NJG393220"/>
    <mergeCell ref="NJH393220:NJM393220"/>
    <mergeCell ref="NTA393220:NTC393220"/>
    <mergeCell ref="NTD393220:NTI393220"/>
    <mergeCell ref="OCW393220:OCY393220"/>
    <mergeCell ref="OCZ393220:ODE393220"/>
    <mergeCell ref="OMS393220:OMU393220"/>
    <mergeCell ref="OMV393220:ONA393220"/>
    <mergeCell ref="OWO393220:OWQ393220"/>
    <mergeCell ref="OWR393220:OWW393220"/>
    <mergeCell ref="PGK393220:PGM393220"/>
    <mergeCell ref="PGN393220:PGS393220"/>
    <mergeCell ref="PQG393220:PQI393220"/>
    <mergeCell ref="PQJ393220:PQO393220"/>
    <mergeCell ref="QAC393220:QAE393220"/>
    <mergeCell ref="QAF393220:QAK393220"/>
    <mergeCell ref="QJY393220:QKA393220"/>
    <mergeCell ref="QKB393220:QKG393220"/>
    <mergeCell ref="QTU393220:QTW393220"/>
    <mergeCell ref="QTX393220:QUC393220"/>
    <mergeCell ref="RDQ393220:RDS393220"/>
    <mergeCell ref="RDT393220:RDY393220"/>
    <mergeCell ref="RNM393220:RNO393220"/>
    <mergeCell ref="RNP393220:RNU393220"/>
    <mergeCell ref="RXI393220:RXK393220"/>
    <mergeCell ref="RXL393220:RXQ393220"/>
    <mergeCell ref="SHE393220:SHG393220"/>
    <mergeCell ref="SHH393220:SHM393220"/>
    <mergeCell ref="SRA393220:SRC393220"/>
    <mergeCell ref="SRD393220:SRI393220"/>
    <mergeCell ref="TAW393220:TAY393220"/>
    <mergeCell ref="TAZ393220:TBE393220"/>
    <mergeCell ref="TKS393220:TKU393220"/>
    <mergeCell ref="TKV393220:TLA393220"/>
    <mergeCell ref="TUO393220:TUQ393220"/>
    <mergeCell ref="TUR393220:TUW393220"/>
    <mergeCell ref="UEK393220:UEM393220"/>
    <mergeCell ref="UEN393220:UES393220"/>
    <mergeCell ref="UOG393220:UOI393220"/>
    <mergeCell ref="UOJ393220:UOO393220"/>
    <mergeCell ref="UYC393220:UYE393220"/>
    <mergeCell ref="UYF393220:UYK393220"/>
    <mergeCell ref="VHY393220:VIA393220"/>
    <mergeCell ref="VIB393220:VIG393220"/>
    <mergeCell ref="VRU393220:VRW393220"/>
    <mergeCell ref="VRX393220:VSC393220"/>
    <mergeCell ref="WBQ393220:WBS393220"/>
    <mergeCell ref="WBT393220:WBY393220"/>
    <mergeCell ref="WLM393220:WLO393220"/>
    <mergeCell ref="WLP393220:WLU393220"/>
    <mergeCell ref="WVI393220:WVK393220"/>
    <mergeCell ref="WVL393220:WVQ393220"/>
    <mergeCell ref="A393221:I393221"/>
    <mergeCell ref="IW393221:JE393221"/>
    <mergeCell ref="SS393221:TA393221"/>
    <mergeCell ref="ACO393221:ACW393221"/>
    <mergeCell ref="AMK393221:AMS393221"/>
    <mergeCell ref="AWG393221:AWO393221"/>
    <mergeCell ref="BGC393221:BGK393221"/>
    <mergeCell ref="BPY393221:BQG393221"/>
    <mergeCell ref="BZU393221:CAC393221"/>
    <mergeCell ref="CJQ393221:CJY393221"/>
    <mergeCell ref="CTM393221:CTU393221"/>
    <mergeCell ref="DDI393221:DDQ393221"/>
    <mergeCell ref="DNE393221:DNM393221"/>
    <mergeCell ref="DXA393221:DXI393221"/>
    <mergeCell ref="EGW393221:EHE393221"/>
    <mergeCell ref="EQS393221:ERA393221"/>
    <mergeCell ref="FAO393221:FAW393221"/>
    <mergeCell ref="FKK393221:FKS393221"/>
    <mergeCell ref="FUG393221:FUO393221"/>
    <mergeCell ref="GEC393221:GEK393221"/>
    <mergeCell ref="GNY393221:GOG393221"/>
    <mergeCell ref="GXU393221:GYC393221"/>
    <mergeCell ref="HHQ393221:HHY393221"/>
    <mergeCell ref="HRM393221:HRU393221"/>
    <mergeCell ref="IBI393221:IBQ393221"/>
    <mergeCell ref="ILE393221:ILM393221"/>
    <mergeCell ref="IVA393221:IVI393221"/>
    <mergeCell ref="JEW393221:JFE393221"/>
    <mergeCell ref="JOS393221:JPA393221"/>
    <mergeCell ref="JYO393221:JYW393221"/>
    <mergeCell ref="KIK393221:KIS393221"/>
    <mergeCell ref="KSG393221:KSO393221"/>
    <mergeCell ref="LCC393221:LCK393221"/>
    <mergeCell ref="LLY393221:LMG393221"/>
    <mergeCell ref="LVU393221:LWC393221"/>
    <mergeCell ref="MFQ393221:MFY393221"/>
    <mergeCell ref="MPM393221:MPU393221"/>
    <mergeCell ref="MZI393221:MZQ393221"/>
    <mergeCell ref="NJE393221:NJM393221"/>
    <mergeCell ref="NTA393221:NTI393221"/>
    <mergeCell ref="OCW393221:ODE393221"/>
    <mergeCell ref="OMS393221:ONA393221"/>
    <mergeCell ref="OWO393221:OWW393221"/>
    <mergeCell ref="PGK393221:PGS393221"/>
    <mergeCell ref="PQG393221:PQO393221"/>
    <mergeCell ref="QAC393221:QAK393221"/>
    <mergeCell ref="QJY393221:QKG393221"/>
    <mergeCell ref="QTU393221:QUC393221"/>
    <mergeCell ref="RDQ393221:RDY393221"/>
    <mergeCell ref="RNM393221:RNU393221"/>
    <mergeCell ref="RXI393221:RXQ393221"/>
    <mergeCell ref="SHE393221:SHM393221"/>
    <mergeCell ref="SRA393221:SRI393221"/>
    <mergeCell ref="TAW393221:TBE393221"/>
    <mergeCell ref="TKS393221:TLA393221"/>
    <mergeCell ref="TUO393221:TUW393221"/>
    <mergeCell ref="UEK393221:UES393221"/>
    <mergeCell ref="UOG393221:UOO393221"/>
    <mergeCell ref="UYC393221:UYK393221"/>
    <mergeCell ref="VHY393221:VIG393221"/>
    <mergeCell ref="VRU393221:VSC393221"/>
    <mergeCell ref="WBQ393221:WBY393221"/>
    <mergeCell ref="WLM393221:WLU393221"/>
    <mergeCell ref="WVI393221:WVQ393221"/>
    <mergeCell ref="A458754:I458754"/>
    <mergeCell ref="IW458754:JE458754"/>
    <mergeCell ref="SS458754:TA458754"/>
    <mergeCell ref="ACO458754:ACW458754"/>
    <mergeCell ref="AMK458754:AMS458754"/>
    <mergeCell ref="AWG458754:AWO458754"/>
    <mergeCell ref="BGC458754:BGK458754"/>
    <mergeCell ref="BPY458754:BQG458754"/>
    <mergeCell ref="BZU458754:CAC458754"/>
    <mergeCell ref="CJQ458754:CJY458754"/>
    <mergeCell ref="CTM458754:CTU458754"/>
    <mergeCell ref="DDI458754:DDQ458754"/>
    <mergeCell ref="DNE458754:DNM458754"/>
    <mergeCell ref="DXA458754:DXI458754"/>
    <mergeCell ref="EGW458754:EHE458754"/>
    <mergeCell ref="EQS458754:ERA458754"/>
    <mergeCell ref="FAO458754:FAW458754"/>
    <mergeCell ref="FKK458754:FKS458754"/>
    <mergeCell ref="FUG458754:FUO458754"/>
    <mergeCell ref="GEC458754:GEK458754"/>
    <mergeCell ref="GNY458754:GOG458754"/>
    <mergeCell ref="GXU458754:GYC458754"/>
    <mergeCell ref="HHQ458754:HHY458754"/>
    <mergeCell ref="HRM458754:HRU458754"/>
    <mergeCell ref="IBI458754:IBQ458754"/>
    <mergeCell ref="ILE458754:ILM458754"/>
    <mergeCell ref="IVA458754:IVI458754"/>
    <mergeCell ref="JEW458754:JFE458754"/>
    <mergeCell ref="JOS458754:JPA458754"/>
    <mergeCell ref="JYO458754:JYW458754"/>
    <mergeCell ref="KIK458754:KIS458754"/>
    <mergeCell ref="KSG458754:KSO458754"/>
    <mergeCell ref="LCC458754:LCK458754"/>
    <mergeCell ref="LLY458754:LMG458754"/>
    <mergeCell ref="LVU458754:LWC458754"/>
    <mergeCell ref="MFQ458754:MFY458754"/>
    <mergeCell ref="MPM458754:MPU458754"/>
    <mergeCell ref="MZI458754:MZQ458754"/>
    <mergeCell ref="NJE458754:NJM458754"/>
    <mergeCell ref="NTA458754:NTI458754"/>
    <mergeCell ref="OCW458754:ODE458754"/>
    <mergeCell ref="OMS458754:ONA458754"/>
    <mergeCell ref="OWO458754:OWW458754"/>
    <mergeCell ref="PGK458754:PGS458754"/>
    <mergeCell ref="PQG458754:PQO458754"/>
    <mergeCell ref="QAC458754:QAK458754"/>
    <mergeCell ref="QJY458754:QKG458754"/>
    <mergeCell ref="QTU458754:QUC458754"/>
    <mergeCell ref="RDQ458754:RDY458754"/>
    <mergeCell ref="RNM458754:RNU458754"/>
    <mergeCell ref="RXI458754:RXQ458754"/>
    <mergeCell ref="SHE458754:SHM458754"/>
    <mergeCell ref="SRA458754:SRI458754"/>
    <mergeCell ref="TAW458754:TBE458754"/>
    <mergeCell ref="TKS458754:TLA458754"/>
    <mergeCell ref="TUO458754:TUW458754"/>
    <mergeCell ref="UEK458754:UES458754"/>
    <mergeCell ref="UOG458754:UOO458754"/>
    <mergeCell ref="UYC458754:UYK458754"/>
    <mergeCell ref="VHY458754:VIG458754"/>
    <mergeCell ref="VRU458754:VSC458754"/>
    <mergeCell ref="WBQ458754:WBY458754"/>
    <mergeCell ref="WLM458754:WLU458754"/>
    <mergeCell ref="WVI458754:WVQ458754"/>
    <mergeCell ref="B458755:C458755"/>
    <mergeCell ref="E458755:G458755"/>
    <mergeCell ref="IX458755:IY458755"/>
    <mergeCell ref="JA458755:JC458755"/>
    <mergeCell ref="ST458755:SU458755"/>
    <mergeCell ref="SW458755:SY458755"/>
    <mergeCell ref="ACP458755:ACQ458755"/>
    <mergeCell ref="ACS458755:ACU458755"/>
    <mergeCell ref="AML458755:AMM458755"/>
    <mergeCell ref="AMO458755:AMQ458755"/>
    <mergeCell ref="AWH458755:AWI458755"/>
    <mergeCell ref="AWK458755:AWM458755"/>
    <mergeCell ref="BGD458755:BGE458755"/>
    <mergeCell ref="BGG458755:BGI458755"/>
    <mergeCell ref="BPZ458755:BQA458755"/>
    <mergeCell ref="BQC458755:BQE458755"/>
    <mergeCell ref="BZV458755:BZW458755"/>
    <mergeCell ref="BZY458755:CAA458755"/>
    <mergeCell ref="CJR458755:CJS458755"/>
    <mergeCell ref="CJU458755:CJW458755"/>
    <mergeCell ref="CTN458755:CTO458755"/>
    <mergeCell ref="CTQ458755:CTS458755"/>
    <mergeCell ref="DDJ458755:DDK458755"/>
    <mergeCell ref="DDM458755:DDO458755"/>
    <mergeCell ref="DNF458755:DNG458755"/>
    <mergeCell ref="DNI458755:DNK458755"/>
    <mergeCell ref="DXB458755:DXC458755"/>
    <mergeCell ref="DXE458755:DXG458755"/>
    <mergeCell ref="EGX458755:EGY458755"/>
    <mergeCell ref="EHA458755:EHC458755"/>
    <mergeCell ref="EQT458755:EQU458755"/>
    <mergeCell ref="EQW458755:EQY458755"/>
    <mergeCell ref="FAP458755:FAQ458755"/>
    <mergeCell ref="FAS458755:FAU458755"/>
    <mergeCell ref="FKL458755:FKM458755"/>
    <mergeCell ref="FKO458755:FKQ458755"/>
    <mergeCell ref="FUH458755:FUI458755"/>
    <mergeCell ref="FUK458755:FUM458755"/>
    <mergeCell ref="GED458755:GEE458755"/>
    <mergeCell ref="GEG458755:GEI458755"/>
    <mergeCell ref="GNZ458755:GOA458755"/>
    <mergeCell ref="GOC458755:GOE458755"/>
    <mergeCell ref="GXV458755:GXW458755"/>
    <mergeCell ref="GXY458755:GYA458755"/>
    <mergeCell ref="HHR458755:HHS458755"/>
    <mergeCell ref="HHU458755:HHW458755"/>
    <mergeCell ref="HRN458755:HRO458755"/>
    <mergeCell ref="HRQ458755:HRS458755"/>
    <mergeCell ref="IBJ458755:IBK458755"/>
    <mergeCell ref="IBM458755:IBO458755"/>
    <mergeCell ref="ILF458755:ILG458755"/>
    <mergeCell ref="ILI458755:ILK458755"/>
    <mergeCell ref="IVB458755:IVC458755"/>
    <mergeCell ref="IVE458755:IVG458755"/>
    <mergeCell ref="JEX458755:JEY458755"/>
    <mergeCell ref="JFA458755:JFC458755"/>
    <mergeCell ref="JOT458755:JOU458755"/>
    <mergeCell ref="JOW458755:JOY458755"/>
    <mergeCell ref="JYP458755:JYQ458755"/>
    <mergeCell ref="JYS458755:JYU458755"/>
    <mergeCell ref="KIL458755:KIM458755"/>
    <mergeCell ref="KIO458755:KIQ458755"/>
    <mergeCell ref="KSH458755:KSI458755"/>
    <mergeCell ref="KSK458755:KSM458755"/>
    <mergeCell ref="LCD458755:LCE458755"/>
    <mergeCell ref="LCG458755:LCI458755"/>
    <mergeCell ref="LLZ458755:LMA458755"/>
    <mergeCell ref="LMC458755:LME458755"/>
    <mergeCell ref="LVV458755:LVW458755"/>
    <mergeCell ref="LVY458755:LWA458755"/>
    <mergeCell ref="MFR458755:MFS458755"/>
    <mergeCell ref="MFU458755:MFW458755"/>
    <mergeCell ref="MPN458755:MPO458755"/>
    <mergeCell ref="MPQ458755:MPS458755"/>
    <mergeCell ref="MZJ458755:MZK458755"/>
    <mergeCell ref="MZM458755:MZO458755"/>
    <mergeCell ref="NJF458755:NJG458755"/>
    <mergeCell ref="NJI458755:NJK458755"/>
    <mergeCell ref="NTB458755:NTC458755"/>
    <mergeCell ref="NTE458755:NTG458755"/>
    <mergeCell ref="OCX458755:OCY458755"/>
    <mergeCell ref="ODA458755:ODC458755"/>
    <mergeCell ref="OMT458755:OMU458755"/>
    <mergeCell ref="OMW458755:OMY458755"/>
    <mergeCell ref="OWP458755:OWQ458755"/>
    <mergeCell ref="OWS458755:OWU458755"/>
    <mergeCell ref="PGL458755:PGM458755"/>
    <mergeCell ref="PGO458755:PGQ458755"/>
    <mergeCell ref="PQH458755:PQI458755"/>
    <mergeCell ref="PQK458755:PQM458755"/>
    <mergeCell ref="QAD458755:QAE458755"/>
    <mergeCell ref="QAG458755:QAI458755"/>
    <mergeCell ref="QJZ458755:QKA458755"/>
    <mergeCell ref="QKC458755:QKE458755"/>
    <mergeCell ref="QTV458755:QTW458755"/>
    <mergeCell ref="QTY458755:QUA458755"/>
    <mergeCell ref="RDR458755:RDS458755"/>
    <mergeCell ref="RDU458755:RDW458755"/>
    <mergeCell ref="RNN458755:RNO458755"/>
    <mergeCell ref="RNQ458755:RNS458755"/>
    <mergeCell ref="RXJ458755:RXK458755"/>
    <mergeCell ref="RXM458755:RXO458755"/>
    <mergeCell ref="SHF458755:SHG458755"/>
    <mergeCell ref="SHI458755:SHK458755"/>
    <mergeCell ref="SRB458755:SRC458755"/>
    <mergeCell ref="SRE458755:SRG458755"/>
    <mergeCell ref="TAX458755:TAY458755"/>
    <mergeCell ref="TBA458755:TBC458755"/>
    <mergeCell ref="TKT458755:TKU458755"/>
    <mergeCell ref="TKW458755:TKY458755"/>
    <mergeCell ref="TUP458755:TUQ458755"/>
    <mergeCell ref="TUS458755:TUU458755"/>
    <mergeCell ref="UEL458755:UEM458755"/>
    <mergeCell ref="UEO458755:UEQ458755"/>
    <mergeCell ref="UOH458755:UOI458755"/>
    <mergeCell ref="UOK458755:UOM458755"/>
    <mergeCell ref="UYD458755:UYE458755"/>
    <mergeCell ref="UYG458755:UYI458755"/>
    <mergeCell ref="VHZ458755:VIA458755"/>
    <mergeCell ref="VIC458755:VIE458755"/>
    <mergeCell ref="VRV458755:VRW458755"/>
    <mergeCell ref="VRY458755:VSA458755"/>
    <mergeCell ref="WBR458755:WBS458755"/>
    <mergeCell ref="WBU458755:WBW458755"/>
    <mergeCell ref="WLN458755:WLO458755"/>
    <mergeCell ref="WLQ458755:WLS458755"/>
    <mergeCell ref="WVJ458755:WVK458755"/>
    <mergeCell ref="WVM458755:WVO458755"/>
    <mergeCell ref="A458756:C458756"/>
    <mergeCell ref="D458756:I458756"/>
    <mergeCell ref="IW458756:IY458756"/>
    <mergeCell ref="IZ458756:JE458756"/>
    <mergeCell ref="SS458756:SU458756"/>
    <mergeCell ref="SV458756:TA458756"/>
    <mergeCell ref="ACO458756:ACQ458756"/>
    <mergeCell ref="ACR458756:ACW458756"/>
    <mergeCell ref="AMK458756:AMM458756"/>
    <mergeCell ref="AMN458756:AMS458756"/>
    <mergeCell ref="AWG458756:AWI458756"/>
    <mergeCell ref="AWJ458756:AWO458756"/>
    <mergeCell ref="BGC458756:BGE458756"/>
    <mergeCell ref="BGF458756:BGK458756"/>
    <mergeCell ref="BPY458756:BQA458756"/>
    <mergeCell ref="BQB458756:BQG458756"/>
    <mergeCell ref="BZU458756:BZW458756"/>
    <mergeCell ref="BZX458756:CAC458756"/>
    <mergeCell ref="CJQ458756:CJS458756"/>
    <mergeCell ref="CJT458756:CJY458756"/>
    <mergeCell ref="CTM458756:CTO458756"/>
    <mergeCell ref="CTP458756:CTU458756"/>
    <mergeCell ref="DDI458756:DDK458756"/>
    <mergeCell ref="DDL458756:DDQ458756"/>
    <mergeCell ref="DNE458756:DNG458756"/>
    <mergeCell ref="DNH458756:DNM458756"/>
    <mergeCell ref="DXA458756:DXC458756"/>
    <mergeCell ref="DXD458756:DXI458756"/>
    <mergeCell ref="EGW458756:EGY458756"/>
    <mergeCell ref="EGZ458756:EHE458756"/>
    <mergeCell ref="EQS458756:EQU458756"/>
    <mergeCell ref="EQV458756:ERA458756"/>
    <mergeCell ref="FAO458756:FAQ458756"/>
    <mergeCell ref="FAR458756:FAW458756"/>
    <mergeCell ref="FKK458756:FKM458756"/>
    <mergeCell ref="FKN458756:FKS458756"/>
    <mergeCell ref="FUG458756:FUI458756"/>
    <mergeCell ref="FUJ458756:FUO458756"/>
    <mergeCell ref="GEC458756:GEE458756"/>
    <mergeCell ref="GEF458756:GEK458756"/>
    <mergeCell ref="GNY458756:GOA458756"/>
    <mergeCell ref="GOB458756:GOG458756"/>
    <mergeCell ref="GXU458756:GXW458756"/>
    <mergeCell ref="GXX458756:GYC458756"/>
    <mergeCell ref="HHQ458756:HHS458756"/>
    <mergeCell ref="HHT458756:HHY458756"/>
    <mergeCell ref="HRM458756:HRO458756"/>
    <mergeCell ref="HRP458756:HRU458756"/>
    <mergeCell ref="IBI458756:IBK458756"/>
    <mergeCell ref="IBL458756:IBQ458756"/>
    <mergeCell ref="ILE458756:ILG458756"/>
    <mergeCell ref="ILH458756:ILM458756"/>
    <mergeCell ref="IVA458756:IVC458756"/>
    <mergeCell ref="IVD458756:IVI458756"/>
    <mergeCell ref="JEW458756:JEY458756"/>
    <mergeCell ref="JEZ458756:JFE458756"/>
    <mergeCell ref="JOS458756:JOU458756"/>
    <mergeCell ref="JOV458756:JPA458756"/>
    <mergeCell ref="JYO458756:JYQ458756"/>
    <mergeCell ref="JYR458756:JYW458756"/>
    <mergeCell ref="KIK458756:KIM458756"/>
    <mergeCell ref="KIN458756:KIS458756"/>
    <mergeCell ref="KSG458756:KSI458756"/>
    <mergeCell ref="KSJ458756:KSO458756"/>
    <mergeCell ref="LCC458756:LCE458756"/>
    <mergeCell ref="LCF458756:LCK458756"/>
    <mergeCell ref="LLY458756:LMA458756"/>
    <mergeCell ref="LMB458756:LMG458756"/>
    <mergeCell ref="LVU458756:LVW458756"/>
    <mergeCell ref="LVX458756:LWC458756"/>
    <mergeCell ref="MFQ458756:MFS458756"/>
    <mergeCell ref="MFT458756:MFY458756"/>
    <mergeCell ref="MPM458756:MPO458756"/>
    <mergeCell ref="MPP458756:MPU458756"/>
    <mergeCell ref="MZI458756:MZK458756"/>
    <mergeCell ref="MZL458756:MZQ458756"/>
    <mergeCell ref="NJE458756:NJG458756"/>
    <mergeCell ref="NJH458756:NJM458756"/>
    <mergeCell ref="NTA458756:NTC458756"/>
    <mergeCell ref="NTD458756:NTI458756"/>
    <mergeCell ref="OCW458756:OCY458756"/>
    <mergeCell ref="OCZ458756:ODE458756"/>
    <mergeCell ref="OMS458756:OMU458756"/>
    <mergeCell ref="OMV458756:ONA458756"/>
    <mergeCell ref="OWO458756:OWQ458756"/>
    <mergeCell ref="OWR458756:OWW458756"/>
    <mergeCell ref="PGK458756:PGM458756"/>
    <mergeCell ref="PGN458756:PGS458756"/>
    <mergeCell ref="PQG458756:PQI458756"/>
    <mergeCell ref="PQJ458756:PQO458756"/>
    <mergeCell ref="QAC458756:QAE458756"/>
    <mergeCell ref="QAF458756:QAK458756"/>
    <mergeCell ref="QJY458756:QKA458756"/>
    <mergeCell ref="QKB458756:QKG458756"/>
    <mergeCell ref="QTU458756:QTW458756"/>
    <mergeCell ref="QTX458756:QUC458756"/>
    <mergeCell ref="RDQ458756:RDS458756"/>
    <mergeCell ref="RDT458756:RDY458756"/>
    <mergeCell ref="RNM458756:RNO458756"/>
    <mergeCell ref="RNP458756:RNU458756"/>
    <mergeCell ref="RXI458756:RXK458756"/>
    <mergeCell ref="RXL458756:RXQ458756"/>
    <mergeCell ref="SHE458756:SHG458756"/>
    <mergeCell ref="SHH458756:SHM458756"/>
    <mergeCell ref="SRA458756:SRC458756"/>
    <mergeCell ref="SRD458756:SRI458756"/>
    <mergeCell ref="TAW458756:TAY458756"/>
    <mergeCell ref="TAZ458756:TBE458756"/>
    <mergeCell ref="TKS458756:TKU458756"/>
    <mergeCell ref="TKV458756:TLA458756"/>
    <mergeCell ref="TUO458756:TUQ458756"/>
    <mergeCell ref="TUR458756:TUW458756"/>
    <mergeCell ref="UEK458756:UEM458756"/>
    <mergeCell ref="UEN458756:UES458756"/>
    <mergeCell ref="UOG458756:UOI458756"/>
    <mergeCell ref="UOJ458756:UOO458756"/>
    <mergeCell ref="UYC458756:UYE458756"/>
    <mergeCell ref="UYF458756:UYK458756"/>
    <mergeCell ref="VHY458756:VIA458756"/>
    <mergeCell ref="VIB458756:VIG458756"/>
    <mergeCell ref="VRU458756:VRW458756"/>
    <mergeCell ref="VRX458756:VSC458756"/>
    <mergeCell ref="WBQ458756:WBS458756"/>
    <mergeCell ref="WBT458756:WBY458756"/>
    <mergeCell ref="WLM458756:WLO458756"/>
    <mergeCell ref="WLP458756:WLU458756"/>
    <mergeCell ref="WVI458756:WVK458756"/>
    <mergeCell ref="WVL458756:WVQ458756"/>
    <mergeCell ref="A458757:I458757"/>
    <mergeCell ref="IW458757:JE458757"/>
    <mergeCell ref="SS458757:TA458757"/>
    <mergeCell ref="ACO458757:ACW458757"/>
    <mergeCell ref="AMK458757:AMS458757"/>
    <mergeCell ref="AWG458757:AWO458757"/>
    <mergeCell ref="BGC458757:BGK458757"/>
    <mergeCell ref="BPY458757:BQG458757"/>
    <mergeCell ref="BZU458757:CAC458757"/>
    <mergeCell ref="CJQ458757:CJY458757"/>
    <mergeCell ref="CTM458757:CTU458757"/>
    <mergeCell ref="DDI458757:DDQ458757"/>
    <mergeCell ref="DNE458757:DNM458757"/>
    <mergeCell ref="DXA458757:DXI458757"/>
    <mergeCell ref="EGW458757:EHE458757"/>
    <mergeCell ref="EQS458757:ERA458757"/>
    <mergeCell ref="FAO458757:FAW458757"/>
    <mergeCell ref="FKK458757:FKS458757"/>
    <mergeCell ref="FUG458757:FUO458757"/>
    <mergeCell ref="GEC458757:GEK458757"/>
    <mergeCell ref="GNY458757:GOG458757"/>
    <mergeCell ref="GXU458757:GYC458757"/>
    <mergeCell ref="HHQ458757:HHY458757"/>
    <mergeCell ref="HRM458757:HRU458757"/>
    <mergeCell ref="IBI458757:IBQ458757"/>
    <mergeCell ref="ILE458757:ILM458757"/>
    <mergeCell ref="IVA458757:IVI458757"/>
    <mergeCell ref="JEW458757:JFE458757"/>
    <mergeCell ref="JOS458757:JPA458757"/>
    <mergeCell ref="JYO458757:JYW458757"/>
    <mergeCell ref="KIK458757:KIS458757"/>
    <mergeCell ref="KSG458757:KSO458757"/>
    <mergeCell ref="LCC458757:LCK458757"/>
    <mergeCell ref="LLY458757:LMG458757"/>
    <mergeCell ref="LVU458757:LWC458757"/>
    <mergeCell ref="MFQ458757:MFY458757"/>
    <mergeCell ref="MPM458757:MPU458757"/>
    <mergeCell ref="MZI458757:MZQ458757"/>
    <mergeCell ref="NJE458757:NJM458757"/>
    <mergeCell ref="NTA458757:NTI458757"/>
    <mergeCell ref="OCW458757:ODE458757"/>
    <mergeCell ref="OMS458757:ONA458757"/>
    <mergeCell ref="OWO458757:OWW458757"/>
    <mergeCell ref="PGK458757:PGS458757"/>
    <mergeCell ref="PQG458757:PQO458757"/>
    <mergeCell ref="QAC458757:QAK458757"/>
    <mergeCell ref="QJY458757:QKG458757"/>
    <mergeCell ref="QTU458757:QUC458757"/>
    <mergeCell ref="RDQ458757:RDY458757"/>
    <mergeCell ref="RNM458757:RNU458757"/>
    <mergeCell ref="RXI458757:RXQ458757"/>
    <mergeCell ref="SHE458757:SHM458757"/>
    <mergeCell ref="SRA458757:SRI458757"/>
    <mergeCell ref="TAW458757:TBE458757"/>
    <mergeCell ref="TKS458757:TLA458757"/>
    <mergeCell ref="TUO458757:TUW458757"/>
    <mergeCell ref="UEK458757:UES458757"/>
    <mergeCell ref="UOG458757:UOO458757"/>
    <mergeCell ref="UYC458757:UYK458757"/>
    <mergeCell ref="VHY458757:VIG458757"/>
    <mergeCell ref="VRU458757:VSC458757"/>
    <mergeCell ref="WBQ458757:WBY458757"/>
    <mergeCell ref="WLM458757:WLU458757"/>
    <mergeCell ref="WVI458757:WVQ458757"/>
    <mergeCell ref="A524290:I524290"/>
    <mergeCell ref="IW524290:JE524290"/>
    <mergeCell ref="SS524290:TA524290"/>
    <mergeCell ref="ACO524290:ACW524290"/>
    <mergeCell ref="AMK524290:AMS524290"/>
    <mergeCell ref="AWG524290:AWO524290"/>
    <mergeCell ref="BGC524290:BGK524290"/>
    <mergeCell ref="BPY524290:BQG524290"/>
    <mergeCell ref="BZU524290:CAC524290"/>
    <mergeCell ref="CJQ524290:CJY524290"/>
    <mergeCell ref="CTM524290:CTU524290"/>
    <mergeCell ref="DDI524290:DDQ524290"/>
    <mergeCell ref="DNE524290:DNM524290"/>
    <mergeCell ref="DXA524290:DXI524290"/>
    <mergeCell ref="EGW524290:EHE524290"/>
    <mergeCell ref="EQS524290:ERA524290"/>
    <mergeCell ref="FAO524290:FAW524290"/>
    <mergeCell ref="FKK524290:FKS524290"/>
    <mergeCell ref="FUG524290:FUO524290"/>
    <mergeCell ref="GEC524290:GEK524290"/>
    <mergeCell ref="GNY524290:GOG524290"/>
    <mergeCell ref="GXU524290:GYC524290"/>
    <mergeCell ref="HHQ524290:HHY524290"/>
    <mergeCell ref="HRM524290:HRU524290"/>
    <mergeCell ref="IBI524290:IBQ524290"/>
    <mergeCell ref="ILE524290:ILM524290"/>
    <mergeCell ref="IVA524290:IVI524290"/>
    <mergeCell ref="JEW524290:JFE524290"/>
    <mergeCell ref="JOS524290:JPA524290"/>
    <mergeCell ref="JYO524290:JYW524290"/>
    <mergeCell ref="KIK524290:KIS524290"/>
    <mergeCell ref="KSG524290:KSO524290"/>
    <mergeCell ref="LCC524290:LCK524290"/>
    <mergeCell ref="LLY524290:LMG524290"/>
    <mergeCell ref="LVU524290:LWC524290"/>
    <mergeCell ref="MFQ524290:MFY524290"/>
    <mergeCell ref="MPM524290:MPU524290"/>
    <mergeCell ref="MZI524290:MZQ524290"/>
    <mergeCell ref="NJE524290:NJM524290"/>
    <mergeCell ref="NTA524290:NTI524290"/>
    <mergeCell ref="OCW524290:ODE524290"/>
    <mergeCell ref="OMS524290:ONA524290"/>
    <mergeCell ref="OWO524290:OWW524290"/>
    <mergeCell ref="PGK524290:PGS524290"/>
    <mergeCell ref="PQG524290:PQO524290"/>
    <mergeCell ref="QAC524290:QAK524290"/>
    <mergeCell ref="QJY524290:QKG524290"/>
    <mergeCell ref="QTU524290:QUC524290"/>
    <mergeCell ref="RDQ524290:RDY524290"/>
    <mergeCell ref="RNM524290:RNU524290"/>
    <mergeCell ref="RXI524290:RXQ524290"/>
    <mergeCell ref="SHE524290:SHM524290"/>
    <mergeCell ref="SRA524290:SRI524290"/>
    <mergeCell ref="TAW524290:TBE524290"/>
    <mergeCell ref="TKS524290:TLA524290"/>
    <mergeCell ref="TUO524290:TUW524290"/>
    <mergeCell ref="UEK524290:UES524290"/>
    <mergeCell ref="UOG524290:UOO524290"/>
    <mergeCell ref="UYC524290:UYK524290"/>
    <mergeCell ref="VHY524290:VIG524290"/>
    <mergeCell ref="VRU524290:VSC524290"/>
    <mergeCell ref="WBQ524290:WBY524290"/>
    <mergeCell ref="WLM524290:WLU524290"/>
    <mergeCell ref="WVI524290:WVQ524290"/>
    <mergeCell ref="B524291:C524291"/>
    <mergeCell ref="E524291:G524291"/>
    <mergeCell ref="IX524291:IY524291"/>
    <mergeCell ref="JA524291:JC524291"/>
    <mergeCell ref="ST524291:SU524291"/>
    <mergeCell ref="SW524291:SY524291"/>
    <mergeCell ref="ACP524291:ACQ524291"/>
    <mergeCell ref="ACS524291:ACU524291"/>
    <mergeCell ref="AML524291:AMM524291"/>
    <mergeCell ref="AMO524291:AMQ524291"/>
    <mergeCell ref="AWH524291:AWI524291"/>
    <mergeCell ref="AWK524291:AWM524291"/>
    <mergeCell ref="BGD524291:BGE524291"/>
    <mergeCell ref="BGG524291:BGI524291"/>
    <mergeCell ref="BPZ524291:BQA524291"/>
    <mergeCell ref="BQC524291:BQE524291"/>
    <mergeCell ref="BZV524291:BZW524291"/>
    <mergeCell ref="BZY524291:CAA524291"/>
    <mergeCell ref="CJR524291:CJS524291"/>
    <mergeCell ref="CJU524291:CJW524291"/>
    <mergeCell ref="CTN524291:CTO524291"/>
    <mergeCell ref="CTQ524291:CTS524291"/>
    <mergeCell ref="DDJ524291:DDK524291"/>
    <mergeCell ref="DDM524291:DDO524291"/>
    <mergeCell ref="DNF524291:DNG524291"/>
    <mergeCell ref="DNI524291:DNK524291"/>
    <mergeCell ref="DXB524291:DXC524291"/>
    <mergeCell ref="DXE524291:DXG524291"/>
    <mergeCell ref="EGX524291:EGY524291"/>
    <mergeCell ref="EHA524291:EHC524291"/>
    <mergeCell ref="EQT524291:EQU524291"/>
    <mergeCell ref="EQW524291:EQY524291"/>
    <mergeCell ref="FAP524291:FAQ524291"/>
    <mergeCell ref="FAS524291:FAU524291"/>
    <mergeCell ref="FKL524291:FKM524291"/>
    <mergeCell ref="FKO524291:FKQ524291"/>
    <mergeCell ref="FUH524291:FUI524291"/>
    <mergeCell ref="FUK524291:FUM524291"/>
    <mergeCell ref="GED524291:GEE524291"/>
    <mergeCell ref="GEG524291:GEI524291"/>
    <mergeCell ref="GNZ524291:GOA524291"/>
    <mergeCell ref="GOC524291:GOE524291"/>
    <mergeCell ref="GXV524291:GXW524291"/>
    <mergeCell ref="GXY524291:GYA524291"/>
    <mergeCell ref="HHR524291:HHS524291"/>
    <mergeCell ref="HHU524291:HHW524291"/>
    <mergeCell ref="HRN524291:HRO524291"/>
    <mergeCell ref="HRQ524291:HRS524291"/>
    <mergeCell ref="IBJ524291:IBK524291"/>
    <mergeCell ref="IBM524291:IBO524291"/>
    <mergeCell ref="ILF524291:ILG524291"/>
    <mergeCell ref="ILI524291:ILK524291"/>
    <mergeCell ref="IVB524291:IVC524291"/>
    <mergeCell ref="IVE524291:IVG524291"/>
    <mergeCell ref="JEX524291:JEY524291"/>
    <mergeCell ref="JFA524291:JFC524291"/>
    <mergeCell ref="JOT524291:JOU524291"/>
    <mergeCell ref="JOW524291:JOY524291"/>
    <mergeCell ref="JYP524291:JYQ524291"/>
    <mergeCell ref="JYS524291:JYU524291"/>
    <mergeCell ref="KIL524291:KIM524291"/>
    <mergeCell ref="KIO524291:KIQ524291"/>
    <mergeCell ref="KSH524291:KSI524291"/>
    <mergeCell ref="KSK524291:KSM524291"/>
    <mergeCell ref="LCD524291:LCE524291"/>
    <mergeCell ref="LCG524291:LCI524291"/>
    <mergeCell ref="LLZ524291:LMA524291"/>
    <mergeCell ref="LMC524291:LME524291"/>
    <mergeCell ref="LVV524291:LVW524291"/>
    <mergeCell ref="LVY524291:LWA524291"/>
    <mergeCell ref="MFR524291:MFS524291"/>
    <mergeCell ref="MFU524291:MFW524291"/>
    <mergeCell ref="MPN524291:MPO524291"/>
    <mergeCell ref="MPQ524291:MPS524291"/>
    <mergeCell ref="MZJ524291:MZK524291"/>
    <mergeCell ref="MZM524291:MZO524291"/>
    <mergeCell ref="NJF524291:NJG524291"/>
    <mergeCell ref="NJI524291:NJK524291"/>
    <mergeCell ref="NTB524291:NTC524291"/>
    <mergeCell ref="NTE524291:NTG524291"/>
    <mergeCell ref="OCX524291:OCY524291"/>
    <mergeCell ref="ODA524291:ODC524291"/>
    <mergeCell ref="OMT524291:OMU524291"/>
    <mergeCell ref="OMW524291:OMY524291"/>
    <mergeCell ref="OWP524291:OWQ524291"/>
    <mergeCell ref="OWS524291:OWU524291"/>
    <mergeCell ref="PGL524291:PGM524291"/>
    <mergeCell ref="PGO524291:PGQ524291"/>
    <mergeCell ref="PQH524291:PQI524291"/>
    <mergeCell ref="PQK524291:PQM524291"/>
    <mergeCell ref="QAD524291:QAE524291"/>
    <mergeCell ref="QAG524291:QAI524291"/>
    <mergeCell ref="QJZ524291:QKA524291"/>
    <mergeCell ref="QKC524291:QKE524291"/>
    <mergeCell ref="QTV524291:QTW524291"/>
    <mergeCell ref="QTY524291:QUA524291"/>
    <mergeCell ref="RDR524291:RDS524291"/>
    <mergeCell ref="RDU524291:RDW524291"/>
    <mergeCell ref="RNN524291:RNO524291"/>
    <mergeCell ref="RNQ524291:RNS524291"/>
    <mergeCell ref="RXJ524291:RXK524291"/>
    <mergeCell ref="RXM524291:RXO524291"/>
    <mergeCell ref="SHF524291:SHG524291"/>
    <mergeCell ref="SHI524291:SHK524291"/>
    <mergeCell ref="SRB524291:SRC524291"/>
    <mergeCell ref="SRE524291:SRG524291"/>
    <mergeCell ref="TAX524291:TAY524291"/>
    <mergeCell ref="TBA524291:TBC524291"/>
    <mergeCell ref="TKT524291:TKU524291"/>
    <mergeCell ref="TKW524291:TKY524291"/>
    <mergeCell ref="TUP524291:TUQ524291"/>
    <mergeCell ref="TUS524291:TUU524291"/>
    <mergeCell ref="UEL524291:UEM524291"/>
    <mergeCell ref="UEO524291:UEQ524291"/>
    <mergeCell ref="UOH524291:UOI524291"/>
    <mergeCell ref="UOK524291:UOM524291"/>
    <mergeCell ref="UYD524291:UYE524291"/>
    <mergeCell ref="UYG524291:UYI524291"/>
    <mergeCell ref="VHZ524291:VIA524291"/>
    <mergeCell ref="VIC524291:VIE524291"/>
    <mergeCell ref="VRV524291:VRW524291"/>
    <mergeCell ref="VRY524291:VSA524291"/>
    <mergeCell ref="WBR524291:WBS524291"/>
    <mergeCell ref="WBU524291:WBW524291"/>
    <mergeCell ref="WLN524291:WLO524291"/>
    <mergeCell ref="WLQ524291:WLS524291"/>
    <mergeCell ref="WVJ524291:WVK524291"/>
    <mergeCell ref="WVM524291:WVO524291"/>
    <mergeCell ref="A524292:C524292"/>
    <mergeCell ref="D524292:I524292"/>
    <mergeCell ref="IW524292:IY524292"/>
    <mergeCell ref="IZ524292:JE524292"/>
    <mergeCell ref="SS524292:SU524292"/>
    <mergeCell ref="SV524292:TA524292"/>
    <mergeCell ref="ACO524292:ACQ524292"/>
    <mergeCell ref="ACR524292:ACW524292"/>
    <mergeCell ref="AMK524292:AMM524292"/>
    <mergeCell ref="AMN524292:AMS524292"/>
    <mergeCell ref="AWG524292:AWI524292"/>
    <mergeCell ref="AWJ524292:AWO524292"/>
    <mergeCell ref="BGC524292:BGE524292"/>
    <mergeCell ref="BGF524292:BGK524292"/>
    <mergeCell ref="BPY524292:BQA524292"/>
    <mergeCell ref="BQB524292:BQG524292"/>
    <mergeCell ref="BZU524292:BZW524292"/>
    <mergeCell ref="BZX524292:CAC524292"/>
    <mergeCell ref="CJQ524292:CJS524292"/>
    <mergeCell ref="CJT524292:CJY524292"/>
    <mergeCell ref="CTM524292:CTO524292"/>
    <mergeCell ref="CTP524292:CTU524292"/>
    <mergeCell ref="DDI524292:DDK524292"/>
    <mergeCell ref="DDL524292:DDQ524292"/>
    <mergeCell ref="DNE524292:DNG524292"/>
    <mergeCell ref="DNH524292:DNM524292"/>
    <mergeCell ref="DXA524292:DXC524292"/>
    <mergeCell ref="DXD524292:DXI524292"/>
    <mergeCell ref="EGW524292:EGY524292"/>
    <mergeCell ref="EGZ524292:EHE524292"/>
    <mergeCell ref="EQS524292:EQU524292"/>
    <mergeCell ref="EQV524292:ERA524292"/>
    <mergeCell ref="FAO524292:FAQ524292"/>
    <mergeCell ref="FAR524292:FAW524292"/>
    <mergeCell ref="FKK524292:FKM524292"/>
    <mergeCell ref="FKN524292:FKS524292"/>
    <mergeCell ref="FUG524292:FUI524292"/>
    <mergeCell ref="FUJ524292:FUO524292"/>
    <mergeCell ref="GEC524292:GEE524292"/>
    <mergeCell ref="GEF524292:GEK524292"/>
    <mergeCell ref="GNY524292:GOA524292"/>
    <mergeCell ref="GOB524292:GOG524292"/>
    <mergeCell ref="GXU524292:GXW524292"/>
    <mergeCell ref="GXX524292:GYC524292"/>
    <mergeCell ref="HHQ524292:HHS524292"/>
    <mergeCell ref="HHT524292:HHY524292"/>
    <mergeCell ref="HRM524292:HRO524292"/>
    <mergeCell ref="HRP524292:HRU524292"/>
    <mergeCell ref="IBI524292:IBK524292"/>
    <mergeCell ref="IBL524292:IBQ524292"/>
    <mergeCell ref="ILE524292:ILG524292"/>
    <mergeCell ref="ILH524292:ILM524292"/>
    <mergeCell ref="IVA524292:IVC524292"/>
    <mergeCell ref="IVD524292:IVI524292"/>
    <mergeCell ref="JEW524292:JEY524292"/>
    <mergeCell ref="JEZ524292:JFE524292"/>
    <mergeCell ref="JOS524292:JOU524292"/>
    <mergeCell ref="JOV524292:JPA524292"/>
    <mergeCell ref="JYO524292:JYQ524292"/>
    <mergeCell ref="JYR524292:JYW524292"/>
    <mergeCell ref="KIK524292:KIM524292"/>
    <mergeCell ref="KIN524292:KIS524292"/>
    <mergeCell ref="KSG524292:KSI524292"/>
    <mergeCell ref="KSJ524292:KSO524292"/>
    <mergeCell ref="LCC524292:LCE524292"/>
    <mergeCell ref="LCF524292:LCK524292"/>
    <mergeCell ref="LLY524292:LMA524292"/>
    <mergeCell ref="LMB524292:LMG524292"/>
    <mergeCell ref="LVU524292:LVW524292"/>
    <mergeCell ref="LVX524292:LWC524292"/>
    <mergeCell ref="MFQ524292:MFS524292"/>
    <mergeCell ref="MFT524292:MFY524292"/>
    <mergeCell ref="MPM524292:MPO524292"/>
    <mergeCell ref="MPP524292:MPU524292"/>
    <mergeCell ref="MZI524292:MZK524292"/>
    <mergeCell ref="MZL524292:MZQ524292"/>
    <mergeCell ref="NJE524292:NJG524292"/>
    <mergeCell ref="NJH524292:NJM524292"/>
    <mergeCell ref="NTA524292:NTC524292"/>
    <mergeCell ref="NTD524292:NTI524292"/>
    <mergeCell ref="OCW524292:OCY524292"/>
    <mergeCell ref="OCZ524292:ODE524292"/>
    <mergeCell ref="OMS524292:OMU524292"/>
    <mergeCell ref="OMV524292:ONA524292"/>
    <mergeCell ref="OWO524292:OWQ524292"/>
    <mergeCell ref="OWR524292:OWW524292"/>
    <mergeCell ref="PGK524292:PGM524292"/>
    <mergeCell ref="PGN524292:PGS524292"/>
    <mergeCell ref="PQG524292:PQI524292"/>
    <mergeCell ref="PQJ524292:PQO524292"/>
    <mergeCell ref="QAC524292:QAE524292"/>
    <mergeCell ref="QAF524292:QAK524292"/>
    <mergeCell ref="QJY524292:QKA524292"/>
    <mergeCell ref="QKB524292:QKG524292"/>
    <mergeCell ref="QTU524292:QTW524292"/>
    <mergeCell ref="QTX524292:QUC524292"/>
    <mergeCell ref="RDQ524292:RDS524292"/>
    <mergeCell ref="RDT524292:RDY524292"/>
    <mergeCell ref="RNM524292:RNO524292"/>
    <mergeCell ref="RNP524292:RNU524292"/>
    <mergeCell ref="RXI524292:RXK524292"/>
    <mergeCell ref="RXL524292:RXQ524292"/>
    <mergeCell ref="SHE524292:SHG524292"/>
    <mergeCell ref="SHH524292:SHM524292"/>
    <mergeCell ref="SRA524292:SRC524292"/>
    <mergeCell ref="SRD524292:SRI524292"/>
    <mergeCell ref="TAW524292:TAY524292"/>
    <mergeCell ref="TAZ524292:TBE524292"/>
    <mergeCell ref="TKS524292:TKU524292"/>
    <mergeCell ref="TKV524292:TLA524292"/>
    <mergeCell ref="TUO524292:TUQ524292"/>
    <mergeCell ref="TUR524292:TUW524292"/>
    <mergeCell ref="UEK524292:UEM524292"/>
    <mergeCell ref="UEN524292:UES524292"/>
    <mergeCell ref="UOG524292:UOI524292"/>
    <mergeCell ref="UOJ524292:UOO524292"/>
    <mergeCell ref="UYC524292:UYE524292"/>
    <mergeCell ref="UYF524292:UYK524292"/>
    <mergeCell ref="VHY524292:VIA524292"/>
    <mergeCell ref="VIB524292:VIG524292"/>
    <mergeCell ref="VRU524292:VRW524292"/>
    <mergeCell ref="VRX524292:VSC524292"/>
    <mergeCell ref="WBQ524292:WBS524292"/>
    <mergeCell ref="WBT524292:WBY524292"/>
    <mergeCell ref="WLM524292:WLO524292"/>
    <mergeCell ref="WLP524292:WLU524292"/>
    <mergeCell ref="WVI524292:WVK524292"/>
    <mergeCell ref="WVL524292:WVQ524292"/>
    <mergeCell ref="A524293:I524293"/>
    <mergeCell ref="IW524293:JE524293"/>
    <mergeCell ref="SS524293:TA524293"/>
    <mergeCell ref="ACO524293:ACW524293"/>
    <mergeCell ref="AMK524293:AMS524293"/>
    <mergeCell ref="AWG524293:AWO524293"/>
    <mergeCell ref="BGC524293:BGK524293"/>
    <mergeCell ref="BPY524293:BQG524293"/>
    <mergeCell ref="BZU524293:CAC524293"/>
    <mergeCell ref="CJQ524293:CJY524293"/>
    <mergeCell ref="CTM524293:CTU524293"/>
    <mergeCell ref="DDI524293:DDQ524293"/>
    <mergeCell ref="DNE524293:DNM524293"/>
    <mergeCell ref="DXA524293:DXI524293"/>
    <mergeCell ref="EGW524293:EHE524293"/>
    <mergeCell ref="EQS524293:ERA524293"/>
    <mergeCell ref="FAO524293:FAW524293"/>
    <mergeCell ref="FKK524293:FKS524293"/>
    <mergeCell ref="FUG524293:FUO524293"/>
    <mergeCell ref="GEC524293:GEK524293"/>
    <mergeCell ref="GNY524293:GOG524293"/>
    <mergeCell ref="GXU524293:GYC524293"/>
    <mergeCell ref="HHQ524293:HHY524293"/>
    <mergeCell ref="HRM524293:HRU524293"/>
    <mergeCell ref="IBI524293:IBQ524293"/>
    <mergeCell ref="ILE524293:ILM524293"/>
    <mergeCell ref="IVA524293:IVI524293"/>
    <mergeCell ref="JEW524293:JFE524293"/>
    <mergeCell ref="JOS524293:JPA524293"/>
    <mergeCell ref="JYO524293:JYW524293"/>
    <mergeCell ref="KIK524293:KIS524293"/>
    <mergeCell ref="KSG524293:KSO524293"/>
    <mergeCell ref="LCC524293:LCK524293"/>
    <mergeCell ref="LLY524293:LMG524293"/>
    <mergeCell ref="LVU524293:LWC524293"/>
    <mergeCell ref="MFQ524293:MFY524293"/>
    <mergeCell ref="MPM524293:MPU524293"/>
    <mergeCell ref="MZI524293:MZQ524293"/>
    <mergeCell ref="NJE524293:NJM524293"/>
    <mergeCell ref="NTA524293:NTI524293"/>
    <mergeCell ref="OCW524293:ODE524293"/>
    <mergeCell ref="OMS524293:ONA524293"/>
    <mergeCell ref="OWO524293:OWW524293"/>
    <mergeCell ref="PGK524293:PGS524293"/>
    <mergeCell ref="PQG524293:PQO524293"/>
    <mergeCell ref="QAC524293:QAK524293"/>
    <mergeCell ref="QJY524293:QKG524293"/>
    <mergeCell ref="QTU524293:QUC524293"/>
    <mergeCell ref="RDQ524293:RDY524293"/>
    <mergeCell ref="RNM524293:RNU524293"/>
    <mergeCell ref="RXI524293:RXQ524293"/>
    <mergeCell ref="SHE524293:SHM524293"/>
    <mergeCell ref="SRA524293:SRI524293"/>
    <mergeCell ref="TAW524293:TBE524293"/>
    <mergeCell ref="TKS524293:TLA524293"/>
    <mergeCell ref="TUO524293:TUW524293"/>
    <mergeCell ref="UEK524293:UES524293"/>
    <mergeCell ref="UOG524293:UOO524293"/>
    <mergeCell ref="UYC524293:UYK524293"/>
    <mergeCell ref="VHY524293:VIG524293"/>
    <mergeCell ref="VRU524293:VSC524293"/>
    <mergeCell ref="WBQ524293:WBY524293"/>
    <mergeCell ref="WLM524293:WLU524293"/>
    <mergeCell ref="WVI524293:WVQ524293"/>
    <mergeCell ref="A589826:I589826"/>
    <mergeCell ref="IW589826:JE589826"/>
    <mergeCell ref="SS589826:TA589826"/>
    <mergeCell ref="ACO589826:ACW589826"/>
    <mergeCell ref="AMK589826:AMS589826"/>
    <mergeCell ref="AWG589826:AWO589826"/>
    <mergeCell ref="BGC589826:BGK589826"/>
    <mergeCell ref="BPY589826:BQG589826"/>
    <mergeCell ref="BZU589826:CAC589826"/>
    <mergeCell ref="CJQ589826:CJY589826"/>
    <mergeCell ref="CTM589826:CTU589826"/>
    <mergeCell ref="DDI589826:DDQ589826"/>
    <mergeCell ref="DNE589826:DNM589826"/>
    <mergeCell ref="DXA589826:DXI589826"/>
    <mergeCell ref="EGW589826:EHE589826"/>
    <mergeCell ref="EQS589826:ERA589826"/>
    <mergeCell ref="FAO589826:FAW589826"/>
    <mergeCell ref="FKK589826:FKS589826"/>
    <mergeCell ref="FUG589826:FUO589826"/>
    <mergeCell ref="GEC589826:GEK589826"/>
    <mergeCell ref="GNY589826:GOG589826"/>
    <mergeCell ref="GXU589826:GYC589826"/>
    <mergeCell ref="HHQ589826:HHY589826"/>
    <mergeCell ref="HRM589826:HRU589826"/>
    <mergeCell ref="IBI589826:IBQ589826"/>
    <mergeCell ref="ILE589826:ILM589826"/>
    <mergeCell ref="IVA589826:IVI589826"/>
    <mergeCell ref="JEW589826:JFE589826"/>
    <mergeCell ref="JOS589826:JPA589826"/>
    <mergeCell ref="JYO589826:JYW589826"/>
    <mergeCell ref="KIK589826:KIS589826"/>
    <mergeCell ref="KSG589826:KSO589826"/>
    <mergeCell ref="LCC589826:LCK589826"/>
    <mergeCell ref="LLY589826:LMG589826"/>
    <mergeCell ref="LVU589826:LWC589826"/>
    <mergeCell ref="MFQ589826:MFY589826"/>
    <mergeCell ref="MPM589826:MPU589826"/>
    <mergeCell ref="MZI589826:MZQ589826"/>
    <mergeCell ref="NJE589826:NJM589826"/>
    <mergeCell ref="NTA589826:NTI589826"/>
    <mergeCell ref="OCW589826:ODE589826"/>
    <mergeCell ref="OMS589826:ONA589826"/>
    <mergeCell ref="OWO589826:OWW589826"/>
    <mergeCell ref="PGK589826:PGS589826"/>
    <mergeCell ref="PQG589826:PQO589826"/>
    <mergeCell ref="QAC589826:QAK589826"/>
    <mergeCell ref="QJY589826:QKG589826"/>
    <mergeCell ref="QTU589826:QUC589826"/>
    <mergeCell ref="RDQ589826:RDY589826"/>
    <mergeCell ref="RNM589826:RNU589826"/>
    <mergeCell ref="RXI589826:RXQ589826"/>
    <mergeCell ref="SHE589826:SHM589826"/>
    <mergeCell ref="SRA589826:SRI589826"/>
    <mergeCell ref="TAW589826:TBE589826"/>
    <mergeCell ref="TKS589826:TLA589826"/>
    <mergeCell ref="TUO589826:TUW589826"/>
    <mergeCell ref="UEK589826:UES589826"/>
    <mergeCell ref="UOG589826:UOO589826"/>
    <mergeCell ref="UYC589826:UYK589826"/>
    <mergeCell ref="VHY589826:VIG589826"/>
    <mergeCell ref="VRU589826:VSC589826"/>
    <mergeCell ref="WBQ589826:WBY589826"/>
    <mergeCell ref="WLM589826:WLU589826"/>
    <mergeCell ref="WVI589826:WVQ589826"/>
    <mergeCell ref="B589827:C589827"/>
    <mergeCell ref="E589827:G589827"/>
    <mergeCell ref="IX589827:IY589827"/>
    <mergeCell ref="JA589827:JC589827"/>
    <mergeCell ref="ST589827:SU589827"/>
    <mergeCell ref="SW589827:SY589827"/>
    <mergeCell ref="ACP589827:ACQ589827"/>
    <mergeCell ref="ACS589827:ACU589827"/>
    <mergeCell ref="AML589827:AMM589827"/>
    <mergeCell ref="AMO589827:AMQ589827"/>
    <mergeCell ref="AWH589827:AWI589827"/>
    <mergeCell ref="AWK589827:AWM589827"/>
    <mergeCell ref="BGD589827:BGE589827"/>
    <mergeCell ref="BGG589827:BGI589827"/>
    <mergeCell ref="BPZ589827:BQA589827"/>
    <mergeCell ref="BQC589827:BQE589827"/>
    <mergeCell ref="BZV589827:BZW589827"/>
    <mergeCell ref="BZY589827:CAA589827"/>
    <mergeCell ref="CJR589827:CJS589827"/>
    <mergeCell ref="CJU589827:CJW589827"/>
    <mergeCell ref="CTN589827:CTO589827"/>
    <mergeCell ref="CTQ589827:CTS589827"/>
    <mergeCell ref="DDJ589827:DDK589827"/>
    <mergeCell ref="DDM589827:DDO589827"/>
    <mergeCell ref="DNF589827:DNG589827"/>
    <mergeCell ref="DNI589827:DNK589827"/>
    <mergeCell ref="DXB589827:DXC589827"/>
    <mergeCell ref="DXE589827:DXG589827"/>
    <mergeCell ref="EGX589827:EGY589827"/>
    <mergeCell ref="EHA589827:EHC589827"/>
    <mergeCell ref="EQT589827:EQU589827"/>
    <mergeCell ref="EQW589827:EQY589827"/>
    <mergeCell ref="FAP589827:FAQ589827"/>
    <mergeCell ref="FAS589827:FAU589827"/>
    <mergeCell ref="FKL589827:FKM589827"/>
    <mergeCell ref="FKO589827:FKQ589827"/>
    <mergeCell ref="FUH589827:FUI589827"/>
    <mergeCell ref="FUK589827:FUM589827"/>
    <mergeCell ref="GED589827:GEE589827"/>
    <mergeCell ref="GEG589827:GEI589827"/>
    <mergeCell ref="GNZ589827:GOA589827"/>
    <mergeCell ref="GOC589827:GOE589827"/>
    <mergeCell ref="GXV589827:GXW589827"/>
    <mergeCell ref="GXY589827:GYA589827"/>
    <mergeCell ref="HHR589827:HHS589827"/>
    <mergeCell ref="HHU589827:HHW589827"/>
    <mergeCell ref="HRN589827:HRO589827"/>
    <mergeCell ref="HRQ589827:HRS589827"/>
    <mergeCell ref="IBJ589827:IBK589827"/>
    <mergeCell ref="IBM589827:IBO589827"/>
    <mergeCell ref="ILF589827:ILG589827"/>
    <mergeCell ref="ILI589827:ILK589827"/>
    <mergeCell ref="IVB589827:IVC589827"/>
    <mergeCell ref="IVE589827:IVG589827"/>
    <mergeCell ref="JEX589827:JEY589827"/>
    <mergeCell ref="JFA589827:JFC589827"/>
    <mergeCell ref="JOT589827:JOU589827"/>
    <mergeCell ref="JOW589827:JOY589827"/>
    <mergeCell ref="JYP589827:JYQ589827"/>
    <mergeCell ref="JYS589827:JYU589827"/>
    <mergeCell ref="KIL589827:KIM589827"/>
    <mergeCell ref="KIO589827:KIQ589827"/>
    <mergeCell ref="KSH589827:KSI589827"/>
    <mergeCell ref="KSK589827:KSM589827"/>
    <mergeCell ref="LCD589827:LCE589827"/>
    <mergeCell ref="LCG589827:LCI589827"/>
    <mergeCell ref="LLZ589827:LMA589827"/>
    <mergeCell ref="LMC589827:LME589827"/>
    <mergeCell ref="LVV589827:LVW589827"/>
    <mergeCell ref="LVY589827:LWA589827"/>
    <mergeCell ref="MFR589827:MFS589827"/>
    <mergeCell ref="MFU589827:MFW589827"/>
    <mergeCell ref="MPN589827:MPO589827"/>
    <mergeCell ref="MPQ589827:MPS589827"/>
    <mergeCell ref="MZJ589827:MZK589827"/>
    <mergeCell ref="MZM589827:MZO589827"/>
    <mergeCell ref="NJF589827:NJG589827"/>
    <mergeCell ref="NJI589827:NJK589827"/>
    <mergeCell ref="NTB589827:NTC589827"/>
    <mergeCell ref="NTE589827:NTG589827"/>
    <mergeCell ref="OCX589827:OCY589827"/>
    <mergeCell ref="ODA589827:ODC589827"/>
    <mergeCell ref="OMT589827:OMU589827"/>
    <mergeCell ref="OMW589827:OMY589827"/>
    <mergeCell ref="OWP589827:OWQ589827"/>
    <mergeCell ref="OWS589827:OWU589827"/>
    <mergeCell ref="PGL589827:PGM589827"/>
    <mergeCell ref="PGO589827:PGQ589827"/>
    <mergeCell ref="PQH589827:PQI589827"/>
    <mergeCell ref="PQK589827:PQM589827"/>
    <mergeCell ref="QAD589827:QAE589827"/>
    <mergeCell ref="QAG589827:QAI589827"/>
    <mergeCell ref="QJZ589827:QKA589827"/>
    <mergeCell ref="QKC589827:QKE589827"/>
    <mergeCell ref="QTV589827:QTW589827"/>
    <mergeCell ref="QTY589827:QUA589827"/>
    <mergeCell ref="RDR589827:RDS589827"/>
    <mergeCell ref="RDU589827:RDW589827"/>
    <mergeCell ref="RNN589827:RNO589827"/>
    <mergeCell ref="RNQ589827:RNS589827"/>
    <mergeCell ref="RXJ589827:RXK589827"/>
    <mergeCell ref="RXM589827:RXO589827"/>
    <mergeCell ref="SHF589827:SHG589827"/>
    <mergeCell ref="SHI589827:SHK589827"/>
    <mergeCell ref="SRB589827:SRC589827"/>
    <mergeCell ref="SRE589827:SRG589827"/>
    <mergeCell ref="TAX589827:TAY589827"/>
    <mergeCell ref="TBA589827:TBC589827"/>
    <mergeCell ref="TKT589827:TKU589827"/>
    <mergeCell ref="TKW589827:TKY589827"/>
    <mergeCell ref="TUP589827:TUQ589827"/>
    <mergeCell ref="TUS589827:TUU589827"/>
    <mergeCell ref="UEL589827:UEM589827"/>
    <mergeCell ref="UEO589827:UEQ589827"/>
    <mergeCell ref="UOH589827:UOI589827"/>
    <mergeCell ref="UOK589827:UOM589827"/>
    <mergeCell ref="UYD589827:UYE589827"/>
    <mergeCell ref="UYG589827:UYI589827"/>
    <mergeCell ref="VHZ589827:VIA589827"/>
    <mergeCell ref="VIC589827:VIE589827"/>
    <mergeCell ref="VRV589827:VRW589827"/>
    <mergeCell ref="VRY589827:VSA589827"/>
    <mergeCell ref="WBR589827:WBS589827"/>
    <mergeCell ref="WBU589827:WBW589827"/>
    <mergeCell ref="WLN589827:WLO589827"/>
    <mergeCell ref="WLQ589827:WLS589827"/>
    <mergeCell ref="WVJ589827:WVK589827"/>
    <mergeCell ref="WVM589827:WVO589827"/>
    <mergeCell ref="A589828:C589828"/>
    <mergeCell ref="D589828:I589828"/>
    <mergeCell ref="IW589828:IY589828"/>
    <mergeCell ref="IZ589828:JE589828"/>
    <mergeCell ref="SS589828:SU589828"/>
    <mergeCell ref="SV589828:TA589828"/>
    <mergeCell ref="ACO589828:ACQ589828"/>
    <mergeCell ref="ACR589828:ACW589828"/>
    <mergeCell ref="AMK589828:AMM589828"/>
    <mergeCell ref="AMN589828:AMS589828"/>
    <mergeCell ref="AWG589828:AWI589828"/>
    <mergeCell ref="AWJ589828:AWO589828"/>
    <mergeCell ref="BGC589828:BGE589828"/>
    <mergeCell ref="BGF589828:BGK589828"/>
    <mergeCell ref="BPY589828:BQA589828"/>
    <mergeCell ref="BQB589828:BQG589828"/>
    <mergeCell ref="BZU589828:BZW589828"/>
    <mergeCell ref="BZX589828:CAC589828"/>
    <mergeCell ref="CJQ589828:CJS589828"/>
    <mergeCell ref="CJT589828:CJY589828"/>
    <mergeCell ref="CTM589828:CTO589828"/>
    <mergeCell ref="CTP589828:CTU589828"/>
    <mergeCell ref="DDI589828:DDK589828"/>
    <mergeCell ref="DDL589828:DDQ589828"/>
    <mergeCell ref="DNE589828:DNG589828"/>
    <mergeCell ref="DNH589828:DNM589828"/>
    <mergeCell ref="DXA589828:DXC589828"/>
    <mergeCell ref="DXD589828:DXI589828"/>
    <mergeCell ref="EGW589828:EGY589828"/>
    <mergeCell ref="EGZ589828:EHE589828"/>
    <mergeCell ref="EQS589828:EQU589828"/>
    <mergeCell ref="EQV589828:ERA589828"/>
    <mergeCell ref="FAO589828:FAQ589828"/>
    <mergeCell ref="FAR589828:FAW589828"/>
    <mergeCell ref="FKK589828:FKM589828"/>
    <mergeCell ref="FKN589828:FKS589828"/>
    <mergeCell ref="FUG589828:FUI589828"/>
    <mergeCell ref="FUJ589828:FUO589828"/>
    <mergeCell ref="GEC589828:GEE589828"/>
    <mergeCell ref="GEF589828:GEK589828"/>
    <mergeCell ref="GNY589828:GOA589828"/>
    <mergeCell ref="GOB589828:GOG589828"/>
    <mergeCell ref="GXU589828:GXW589828"/>
    <mergeCell ref="GXX589828:GYC589828"/>
    <mergeCell ref="HHQ589828:HHS589828"/>
    <mergeCell ref="HHT589828:HHY589828"/>
    <mergeCell ref="HRM589828:HRO589828"/>
    <mergeCell ref="HRP589828:HRU589828"/>
    <mergeCell ref="IBI589828:IBK589828"/>
    <mergeCell ref="IBL589828:IBQ589828"/>
    <mergeCell ref="ILE589828:ILG589828"/>
    <mergeCell ref="ILH589828:ILM589828"/>
    <mergeCell ref="IVA589828:IVC589828"/>
    <mergeCell ref="IVD589828:IVI589828"/>
    <mergeCell ref="JEW589828:JEY589828"/>
    <mergeCell ref="JEZ589828:JFE589828"/>
    <mergeCell ref="JOS589828:JOU589828"/>
    <mergeCell ref="JOV589828:JPA589828"/>
    <mergeCell ref="JYO589828:JYQ589828"/>
    <mergeCell ref="JYR589828:JYW589828"/>
    <mergeCell ref="KIK589828:KIM589828"/>
    <mergeCell ref="KIN589828:KIS589828"/>
    <mergeCell ref="KSG589828:KSI589828"/>
    <mergeCell ref="KSJ589828:KSO589828"/>
    <mergeCell ref="LCC589828:LCE589828"/>
    <mergeCell ref="LCF589828:LCK589828"/>
    <mergeCell ref="LLY589828:LMA589828"/>
    <mergeCell ref="LMB589828:LMG589828"/>
    <mergeCell ref="LVU589828:LVW589828"/>
    <mergeCell ref="LVX589828:LWC589828"/>
    <mergeCell ref="MFQ589828:MFS589828"/>
    <mergeCell ref="MFT589828:MFY589828"/>
    <mergeCell ref="MPM589828:MPO589828"/>
    <mergeCell ref="MPP589828:MPU589828"/>
    <mergeCell ref="MZI589828:MZK589828"/>
    <mergeCell ref="MZL589828:MZQ589828"/>
    <mergeCell ref="NJE589828:NJG589828"/>
    <mergeCell ref="NJH589828:NJM589828"/>
    <mergeCell ref="NTA589828:NTC589828"/>
    <mergeCell ref="NTD589828:NTI589828"/>
    <mergeCell ref="OCW589828:OCY589828"/>
    <mergeCell ref="OCZ589828:ODE589828"/>
    <mergeCell ref="OMS589828:OMU589828"/>
    <mergeCell ref="OMV589828:ONA589828"/>
    <mergeCell ref="OWO589828:OWQ589828"/>
    <mergeCell ref="OWR589828:OWW589828"/>
    <mergeCell ref="PGK589828:PGM589828"/>
    <mergeCell ref="PGN589828:PGS589828"/>
    <mergeCell ref="PQG589828:PQI589828"/>
    <mergeCell ref="PQJ589828:PQO589828"/>
    <mergeCell ref="QAC589828:QAE589828"/>
    <mergeCell ref="QAF589828:QAK589828"/>
    <mergeCell ref="QJY589828:QKA589828"/>
    <mergeCell ref="QKB589828:QKG589828"/>
    <mergeCell ref="QTU589828:QTW589828"/>
    <mergeCell ref="QTX589828:QUC589828"/>
    <mergeCell ref="RDQ589828:RDS589828"/>
    <mergeCell ref="RDT589828:RDY589828"/>
    <mergeCell ref="RNM589828:RNO589828"/>
    <mergeCell ref="RNP589828:RNU589828"/>
    <mergeCell ref="RXI589828:RXK589828"/>
    <mergeCell ref="RXL589828:RXQ589828"/>
    <mergeCell ref="SHE589828:SHG589828"/>
    <mergeCell ref="SHH589828:SHM589828"/>
    <mergeCell ref="SRA589828:SRC589828"/>
    <mergeCell ref="SRD589828:SRI589828"/>
    <mergeCell ref="TAW589828:TAY589828"/>
    <mergeCell ref="TAZ589828:TBE589828"/>
    <mergeCell ref="TKS589828:TKU589828"/>
    <mergeCell ref="TKV589828:TLA589828"/>
    <mergeCell ref="TUO589828:TUQ589828"/>
    <mergeCell ref="TUR589828:TUW589828"/>
    <mergeCell ref="UEK589828:UEM589828"/>
    <mergeCell ref="UEN589828:UES589828"/>
    <mergeCell ref="UOG589828:UOI589828"/>
    <mergeCell ref="UOJ589828:UOO589828"/>
    <mergeCell ref="UYC589828:UYE589828"/>
    <mergeCell ref="UYF589828:UYK589828"/>
    <mergeCell ref="VHY589828:VIA589828"/>
    <mergeCell ref="VIB589828:VIG589828"/>
    <mergeCell ref="VRU589828:VRW589828"/>
    <mergeCell ref="VRX589828:VSC589828"/>
    <mergeCell ref="WBQ589828:WBS589828"/>
    <mergeCell ref="WBT589828:WBY589828"/>
    <mergeCell ref="WLM589828:WLO589828"/>
    <mergeCell ref="WLP589828:WLU589828"/>
    <mergeCell ref="WVI589828:WVK589828"/>
    <mergeCell ref="WVL589828:WVQ589828"/>
    <mergeCell ref="A589829:I589829"/>
    <mergeCell ref="IW589829:JE589829"/>
    <mergeCell ref="SS589829:TA589829"/>
    <mergeCell ref="ACO589829:ACW589829"/>
    <mergeCell ref="AMK589829:AMS589829"/>
    <mergeCell ref="AWG589829:AWO589829"/>
    <mergeCell ref="BGC589829:BGK589829"/>
    <mergeCell ref="BPY589829:BQG589829"/>
    <mergeCell ref="BZU589829:CAC589829"/>
    <mergeCell ref="CJQ589829:CJY589829"/>
    <mergeCell ref="CTM589829:CTU589829"/>
    <mergeCell ref="DDI589829:DDQ589829"/>
    <mergeCell ref="DNE589829:DNM589829"/>
    <mergeCell ref="DXA589829:DXI589829"/>
    <mergeCell ref="EGW589829:EHE589829"/>
    <mergeCell ref="EQS589829:ERA589829"/>
    <mergeCell ref="FAO589829:FAW589829"/>
    <mergeCell ref="FKK589829:FKS589829"/>
    <mergeCell ref="FUG589829:FUO589829"/>
    <mergeCell ref="GEC589829:GEK589829"/>
    <mergeCell ref="GNY589829:GOG589829"/>
    <mergeCell ref="GXU589829:GYC589829"/>
    <mergeCell ref="HHQ589829:HHY589829"/>
    <mergeCell ref="HRM589829:HRU589829"/>
    <mergeCell ref="IBI589829:IBQ589829"/>
    <mergeCell ref="ILE589829:ILM589829"/>
    <mergeCell ref="IVA589829:IVI589829"/>
    <mergeCell ref="JEW589829:JFE589829"/>
    <mergeCell ref="JOS589829:JPA589829"/>
    <mergeCell ref="JYO589829:JYW589829"/>
    <mergeCell ref="KIK589829:KIS589829"/>
    <mergeCell ref="KSG589829:KSO589829"/>
    <mergeCell ref="LCC589829:LCK589829"/>
    <mergeCell ref="LLY589829:LMG589829"/>
    <mergeCell ref="LVU589829:LWC589829"/>
    <mergeCell ref="MFQ589829:MFY589829"/>
    <mergeCell ref="MPM589829:MPU589829"/>
    <mergeCell ref="MZI589829:MZQ589829"/>
    <mergeCell ref="NJE589829:NJM589829"/>
    <mergeCell ref="NTA589829:NTI589829"/>
    <mergeCell ref="OCW589829:ODE589829"/>
    <mergeCell ref="OMS589829:ONA589829"/>
    <mergeCell ref="OWO589829:OWW589829"/>
    <mergeCell ref="PGK589829:PGS589829"/>
    <mergeCell ref="PQG589829:PQO589829"/>
    <mergeCell ref="QAC589829:QAK589829"/>
    <mergeCell ref="QJY589829:QKG589829"/>
    <mergeCell ref="QTU589829:QUC589829"/>
    <mergeCell ref="RDQ589829:RDY589829"/>
    <mergeCell ref="RNM589829:RNU589829"/>
    <mergeCell ref="RXI589829:RXQ589829"/>
    <mergeCell ref="SHE589829:SHM589829"/>
    <mergeCell ref="SRA589829:SRI589829"/>
    <mergeCell ref="TAW589829:TBE589829"/>
    <mergeCell ref="TKS589829:TLA589829"/>
    <mergeCell ref="TUO589829:TUW589829"/>
    <mergeCell ref="UEK589829:UES589829"/>
    <mergeCell ref="UOG589829:UOO589829"/>
    <mergeCell ref="UYC589829:UYK589829"/>
    <mergeCell ref="VHY589829:VIG589829"/>
    <mergeCell ref="VRU589829:VSC589829"/>
    <mergeCell ref="WBQ589829:WBY589829"/>
    <mergeCell ref="WLM589829:WLU589829"/>
    <mergeCell ref="WVI589829:WVQ589829"/>
    <mergeCell ref="A655362:I655362"/>
    <mergeCell ref="IW655362:JE655362"/>
    <mergeCell ref="SS655362:TA655362"/>
    <mergeCell ref="ACO655362:ACW655362"/>
    <mergeCell ref="AMK655362:AMS655362"/>
    <mergeCell ref="AWG655362:AWO655362"/>
    <mergeCell ref="BGC655362:BGK655362"/>
    <mergeCell ref="BPY655362:BQG655362"/>
    <mergeCell ref="BZU655362:CAC655362"/>
    <mergeCell ref="CJQ655362:CJY655362"/>
    <mergeCell ref="CTM655362:CTU655362"/>
    <mergeCell ref="DDI655362:DDQ655362"/>
    <mergeCell ref="DNE655362:DNM655362"/>
    <mergeCell ref="DXA655362:DXI655362"/>
    <mergeCell ref="EGW655362:EHE655362"/>
    <mergeCell ref="EQS655362:ERA655362"/>
    <mergeCell ref="FAO655362:FAW655362"/>
    <mergeCell ref="FKK655362:FKS655362"/>
    <mergeCell ref="FUG655362:FUO655362"/>
    <mergeCell ref="GEC655362:GEK655362"/>
    <mergeCell ref="GNY655362:GOG655362"/>
    <mergeCell ref="GXU655362:GYC655362"/>
    <mergeCell ref="HHQ655362:HHY655362"/>
    <mergeCell ref="HRM655362:HRU655362"/>
    <mergeCell ref="IBI655362:IBQ655362"/>
    <mergeCell ref="ILE655362:ILM655362"/>
    <mergeCell ref="IVA655362:IVI655362"/>
    <mergeCell ref="JEW655362:JFE655362"/>
    <mergeCell ref="JOS655362:JPA655362"/>
    <mergeCell ref="JYO655362:JYW655362"/>
    <mergeCell ref="KIK655362:KIS655362"/>
    <mergeCell ref="KSG655362:KSO655362"/>
    <mergeCell ref="LCC655362:LCK655362"/>
    <mergeCell ref="LLY655362:LMG655362"/>
    <mergeCell ref="LVU655362:LWC655362"/>
    <mergeCell ref="MFQ655362:MFY655362"/>
    <mergeCell ref="MPM655362:MPU655362"/>
    <mergeCell ref="MZI655362:MZQ655362"/>
    <mergeCell ref="NJE655362:NJM655362"/>
    <mergeCell ref="NTA655362:NTI655362"/>
    <mergeCell ref="OCW655362:ODE655362"/>
    <mergeCell ref="OMS655362:ONA655362"/>
    <mergeCell ref="OWO655362:OWW655362"/>
    <mergeCell ref="PGK655362:PGS655362"/>
    <mergeCell ref="PQG655362:PQO655362"/>
    <mergeCell ref="QAC655362:QAK655362"/>
    <mergeCell ref="QJY655362:QKG655362"/>
    <mergeCell ref="QTU655362:QUC655362"/>
    <mergeCell ref="RDQ655362:RDY655362"/>
    <mergeCell ref="RNM655362:RNU655362"/>
    <mergeCell ref="RXI655362:RXQ655362"/>
    <mergeCell ref="SHE655362:SHM655362"/>
    <mergeCell ref="SRA655362:SRI655362"/>
    <mergeCell ref="TAW655362:TBE655362"/>
    <mergeCell ref="TKS655362:TLA655362"/>
    <mergeCell ref="TUO655362:TUW655362"/>
    <mergeCell ref="UEK655362:UES655362"/>
    <mergeCell ref="UOG655362:UOO655362"/>
    <mergeCell ref="UYC655362:UYK655362"/>
    <mergeCell ref="VHY655362:VIG655362"/>
    <mergeCell ref="VRU655362:VSC655362"/>
    <mergeCell ref="WBQ655362:WBY655362"/>
    <mergeCell ref="WLM655362:WLU655362"/>
    <mergeCell ref="WVI655362:WVQ655362"/>
    <mergeCell ref="B655363:C655363"/>
    <mergeCell ref="E655363:G655363"/>
    <mergeCell ref="IX655363:IY655363"/>
    <mergeCell ref="JA655363:JC655363"/>
    <mergeCell ref="ST655363:SU655363"/>
    <mergeCell ref="SW655363:SY655363"/>
    <mergeCell ref="ACP655363:ACQ655363"/>
    <mergeCell ref="ACS655363:ACU655363"/>
    <mergeCell ref="AML655363:AMM655363"/>
    <mergeCell ref="AMO655363:AMQ655363"/>
    <mergeCell ref="AWH655363:AWI655363"/>
    <mergeCell ref="AWK655363:AWM655363"/>
    <mergeCell ref="BGD655363:BGE655363"/>
    <mergeCell ref="BGG655363:BGI655363"/>
    <mergeCell ref="BPZ655363:BQA655363"/>
    <mergeCell ref="BQC655363:BQE655363"/>
    <mergeCell ref="BZV655363:BZW655363"/>
    <mergeCell ref="BZY655363:CAA655363"/>
    <mergeCell ref="CJR655363:CJS655363"/>
    <mergeCell ref="CJU655363:CJW655363"/>
    <mergeCell ref="CTN655363:CTO655363"/>
    <mergeCell ref="CTQ655363:CTS655363"/>
    <mergeCell ref="DDJ655363:DDK655363"/>
    <mergeCell ref="DDM655363:DDO655363"/>
    <mergeCell ref="DNF655363:DNG655363"/>
    <mergeCell ref="DNI655363:DNK655363"/>
    <mergeCell ref="DXB655363:DXC655363"/>
    <mergeCell ref="DXE655363:DXG655363"/>
    <mergeCell ref="EGX655363:EGY655363"/>
    <mergeCell ref="EHA655363:EHC655363"/>
    <mergeCell ref="EQT655363:EQU655363"/>
    <mergeCell ref="EQW655363:EQY655363"/>
    <mergeCell ref="FAP655363:FAQ655363"/>
    <mergeCell ref="FAS655363:FAU655363"/>
    <mergeCell ref="FKL655363:FKM655363"/>
    <mergeCell ref="FKO655363:FKQ655363"/>
    <mergeCell ref="FUH655363:FUI655363"/>
    <mergeCell ref="FUK655363:FUM655363"/>
    <mergeCell ref="GED655363:GEE655363"/>
    <mergeCell ref="GEG655363:GEI655363"/>
    <mergeCell ref="GNZ655363:GOA655363"/>
    <mergeCell ref="GOC655363:GOE655363"/>
    <mergeCell ref="GXV655363:GXW655363"/>
    <mergeCell ref="GXY655363:GYA655363"/>
    <mergeCell ref="HHR655363:HHS655363"/>
    <mergeCell ref="HHU655363:HHW655363"/>
    <mergeCell ref="HRN655363:HRO655363"/>
    <mergeCell ref="HRQ655363:HRS655363"/>
    <mergeCell ref="IBJ655363:IBK655363"/>
    <mergeCell ref="IBM655363:IBO655363"/>
    <mergeCell ref="ILF655363:ILG655363"/>
    <mergeCell ref="ILI655363:ILK655363"/>
    <mergeCell ref="IVB655363:IVC655363"/>
    <mergeCell ref="IVE655363:IVG655363"/>
    <mergeCell ref="JEX655363:JEY655363"/>
    <mergeCell ref="JFA655363:JFC655363"/>
    <mergeCell ref="JOT655363:JOU655363"/>
    <mergeCell ref="JOW655363:JOY655363"/>
    <mergeCell ref="JYP655363:JYQ655363"/>
    <mergeCell ref="JYS655363:JYU655363"/>
    <mergeCell ref="KIL655363:KIM655363"/>
    <mergeCell ref="KIO655363:KIQ655363"/>
    <mergeCell ref="KSH655363:KSI655363"/>
    <mergeCell ref="KSK655363:KSM655363"/>
    <mergeCell ref="LCD655363:LCE655363"/>
    <mergeCell ref="LCG655363:LCI655363"/>
    <mergeCell ref="LLZ655363:LMA655363"/>
    <mergeCell ref="LMC655363:LME655363"/>
    <mergeCell ref="LVV655363:LVW655363"/>
    <mergeCell ref="LVY655363:LWA655363"/>
    <mergeCell ref="MFR655363:MFS655363"/>
    <mergeCell ref="MFU655363:MFW655363"/>
    <mergeCell ref="MPN655363:MPO655363"/>
    <mergeCell ref="MPQ655363:MPS655363"/>
    <mergeCell ref="MZJ655363:MZK655363"/>
    <mergeCell ref="MZM655363:MZO655363"/>
    <mergeCell ref="NJF655363:NJG655363"/>
    <mergeCell ref="NJI655363:NJK655363"/>
    <mergeCell ref="NTB655363:NTC655363"/>
    <mergeCell ref="NTE655363:NTG655363"/>
    <mergeCell ref="OCX655363:OCY655363"/>
    <mergeCell ref="ODA655363:ODC655363"/>
    <mergeCell ref="OMT655363:OMU655363"/>
    <mergeCell ref="OMW655363:OMY655363"/>
    <mergeCell ref="OWP655363:OWQ655363"/>
    <mergeCell ref="OWS655363:OWU655363"/>
    <mergeCell ref="PGL655363:PGM655363"/>
    <mergeCell ref="PGO655363:PGQ655363"/>
    <mergeCell ref="PQH655363:PQI655363"/>
    <mergeCell ref="PQK655363:PQM655363"/>
    <mergeCell ref="QAD655363:QAE655363"/>
    <mergeCell ref="QAG655363:QAI655363"/>
    <mergeCell ref="QJZ655363:QKA655363"/>
    <mergeCell ref="QKC655363:QKE655363"/>
    <mergeCell ref="QTV655363:QTW655363"/>
    <mergeCell ref="QTY655363:QUA655363"/>
    <mergeCell ref="RDR655363:RDS655363"/>
    <mergeCell ref="RDU655363:RDW655363"/>
    <mergeCell ref="RNN655363:RNO655363"/>
    <mergeCell ref="RNQ655363:RNS655363"/>
    <mergeCell ref="RXJ655363:RXK655363"/>
    <mergeCell ref="RXM655363:RXO655363"/>
    <mergeCell ref="SHF655363:SHG655363"/>
    <mergeCell ref="SHI655363:SHK655363"/>
    <mergeCell ref="SRB655363:SRC655363"/>
    <mergeCell ref="SRE655363:SRG655363"/>
    <mergeCell ref="TAX655363:TAY655363"/>
    <mergeCell ref="TBA655363:TBC655363"/>
    <mergeCell ref="TKT655363:TKU655363"/>
    <mergeCell ref="TKW655363:TKY655363"/>
    <mergeCell ref="TUP655363:TUQ655363"/>
    <mergeCell ref="TUS655363:TUU655363"/>
    <mergeCell ref="UEL655363:UEM655363"/>
    <mergeCell ref="UEO655363:UEQ655363"/>
    <mergeCell ref="UOH655363:UOI655363"/>
    <mergeCell ref="UOK655363:UOM655363"/>
    <mergeCell ref="UYD655363:UYE655363"/>
    <mergeCell ref="UYG655363:UYI655363"/>
    <mergeCell ref="VHZ655363:VIA655363"/>
    <mergeCell ref="VIC655363:VIE655363"/>
    <mergeCell ref="VRV655363:VRW655363"/>
    <mergeCell ref="VRY655363:VSA655363"/>
    <mergeCell ref="WBR655363:WBS655363"/>
    <mergeCell ref="WBU655363:WBW655363"/>
    <mergeCell ref="WLN655363:WLO655363"/>
    <mergeCell ref="WLQ655363:WLS655363"/>
    <mergeCell ref="WVJ655363:WVK655363"/>
    <mergeCell ref="WVM655363:WVO655363"/>
    <mergeCell ref="A655364:C655364"/>
    <mergeCell ref="D655364:I655364"/>
    <mergeCell ref="IW655364:IY655364"/>
    <mergeCell ref="IZ655364:JE655364"/>
    <mergeCell ref="SS655364:SU655364"/>
    <mergeCell ref="SV655364:TA655364"/>
    <mergeCell ref="ACO655364:ACQ655364"/>
    <mergeCell ref="ACR655364:ACW655364"/>
    <mergeCell ref="AMK655364:AMM655364"/>
    <mergeCell ref="AMN655364:AMS655364"/>
    <mergeCell ref="AWG655364:AWI655364"/>
    <mergeCell ref="AWJ655364:AWO655364"/>
    <mergeCell ref="BGC655364:BGE655364"/>
    <mergeCell ref="BGF655364:BGK655364"/>
    <mergeCell ref="BPY655364:BQA655364"/>
    <mergeCell ref="BQB655364:BQG655364"/>
    <mergeCell ref="BZU655364:BZW655364"/>
    <mergeCell ref="BZX655364:CAC655364"/>
    <mergeCell ref="CJQ655364:CJS655364"/>
    <mergeCell ref="CJT655364:CJY655364"/>
    <mergeCell ref="CTM655364:CTO655364"/>
    <mergeCell ref="CTP655364:CTU655364"/>
    <mergeCell ref="DDI655364:DDK655364"/>
    <mergeCell ref="DDL655364:DDQ655364"/>
    <mergeCell ref="DNE655364:DNG655364"/>
    <mergeCell ref="DNH655364:DNM655364"/>
    <mergeCell ref="DXA655364:DXC655364"/>
    <mergeCell ref="DXD655364:DXI655364"/>
    <mergeCell ref="EGW655364:EGY655364"/>
    <mergeCell ref="EGZ655364:EHE655364"/>
    <mergeCell ref="EQS655364:EQU655364"/>
    <mergeCell ref="EQV655364:ERA655364"/>
    <mergeCell ref="FAO655364:FAQ655364"/>
    <mergeCell ref="FAR655364:FAW655364"/>
    <mergeCell ref="FKK655364:FKM655364"/>
    <mergeCell ref="FKN655364:FKS655364"/>
    <mergeCell ref="FUG655364:FUI655364"/>
    <mergeCell ref="FUJ655364:FUO655364"/>
    <mergeCell ref="GEC655364:GEE655364"/>
    <mergeCell ref="GEF655364:GEK655364"/>
    <mergeCell ref="GNY655364:GOA655364"/>
    <mergeCell ref="GOB655364:GOG655364"/>
    <mergeCell ref="GXU655364:GXW655364"/>
    <mergeCell ref="GXX655364:GYC655364"/>
    <mergeCell ref="HHQ655364:HHS655364"/>
    <mergeCell ref="HHT655364:HHY655364"/>
    <mergeCell ref="HRM655364:HRO655364"/>
    <mergeCell ref="HRP655364:HRU655364"/>
    <mergeCell ref="IBI655364:IBK655364"/>
    <mergeCell ref="IBL655364:IBQ655364"/>
    <mergeCell ref="ILE655364:ILG655364"/>
    <mergeCell ref="ILH655364:ILM655364"/>
    <mergeCell ref="IVA655364:IVC655364"/>
    <mergeCell ref="IVD655364:IVI655364"/>
    <mergeCell ref="JEW655364:JEY655364"/>
    <mergeCell ref="JEZ655364:JFE655364"/>
    <mergeCell ref="JOS655364:JOU655364"/>
    <mergeCell ref="JOV655364:JPA655364"/>
    <mergeCell ref="JYO655364:JYQ655364"/>
    <mergeCell ref="JYR655364:JYW655364"/>
    <mergeCell ref="KIK655364:KIM655364"/>
    <mergeCell ref="KIN655364:KIS655364"/>
    <mergeCell ref="KSG655364:KSI655364"/>
    <mergeCell ref="KSJ655364:KSO655364"/>
    <mergeCell ref="LCC655364:LCE655364"/>
    <mergeCell ref="LCF655364:LCK655364"/>
    <mergeCell ref="LLY655364:LMA655364"/>
    <mergeCell ref="LMB655364:LMG655364"/>
    <mergeCell ref="LVU655364:LVW655364"/>
    <mergeCell ref="LVX655364:LWC655364"/>
    <mergeCell ref="MFQ655364:MFS655364"/>
    <mergeCell ref="MFT655364:MFY655364"/>
    <mergeCell ref="MPM655364:MPO655364"/>
    <mergeCell ref="MPP655364:MPU655364"/>
    <mergeCell ref="MZI655364:MZK655364"/>
    <mergeCell ref="MZL655364:MZQ655364"/>
    <mergeCell ref="NJE655364:NJG655364"/>
    <mergeCell ref="NJH655364:NJM655364"/>
    <mergeCell ref="NTA655364:NTC655364"/>
    <mergeCell ref="NTD655364:NTI655364"/>
    <mergeCell ref="OCW655364:OCY655364"/>
    <mergeCell ref="OCZ655364:ODE655364"/>
    <mergeCell ref="OMS655364:OMU655364"/>
    <mergeCell ref="OMV655364:ONA655364"/>
    <mergeCell ref="OWO655364:OWQ655364"/>
    <mergeCell ref="OWR655364:OWW655364"/>
    <mergeCell ref="PGK655364:PGM655364"/>
    <mergeCell ref="PGN655364:PGS655364"/>
    <mergeCell ref="PQG655364:PQI655364"/>
    <mergeCell ref="PQJ655364:PQO655364"/>
    <mergeCell ref="QAC655364:QAE655364"/>
    <mergeCell ref="QAF655364:QAK655364"/>
    <mergeCell ref="QJY655364:QKA655364"/>
    <mergeCell ref="QKB655364:QKG655364"/>
    <mergeCell ref="QTU655364:QTW655364"/>
    <mergeCell ref="QTX655364:QUC655364"/>
    <mergeCell ref="RDQ655364:RDS655364"/>
    <mergeCell ref="RDT655364:RDY655364"/>
    <mergeCell ref="RNM655364:RNO655364"/>
    <mergeCell ref="RNP655364:RNU655364"/>
    <mergeCell ref="RXI655364:RXK655364"/>
    <mergeCell ref="RXL655364:RXQ655364"/>
    <mergeCell ref="SHE655364:SHG655364"/>
    <mergeCell ref="SHH655364:SHM655364"/>
    <mergeCell ref="SRA655364:SRC655364"/>
    <mergeCell ref="SRD655364:SRI655364"/>
    <mergeCell ref="TAW655364:TAY655364"/>
    <mergeCell ref="TAZ655364:TBE655364"/>
    <mergeCell ref="TKS655364:TKU655364"/>
    <mergeCell ref="TKV655364:TLA655364"/>
    <mergeCell ref="TUO655364:TUQ655364"/>
    <mergeCell ref="TUR655364:TUW655364"/>
    <mergeCell ref="UEK655364:UEM655364"/>
    <mergeCell ref="UEN655364:UES655364"/>
    <mergeCell ref="UOG655364:UOI655364"/>
    <mergeCell ref="UOJ655364:UOO655364"/>
    <mergeCell ref="UYC655364:UYE655364"/>
    <mergeCell ref="UYF655364:UYK655364"/>
    <mergeCell ref="VHY655364:VIA655364"/>
    <mergeCell ref="VIB655364:VIG655364"/>
    <mergeCell ref="VRU655364:VRW655364"/>
    <mergeCell ref="VRX655364:VSC655364"/>
    <mergeCell ref="WBQ655364:WBS655364"/>
    <mergeCell ref="WBT655364:WBY655364"/>
    <mergeCell ref="WLM655364:WLO655364"/>
    <mergeCell ref="WLP655364:WLU655364"/>
    <mergeCell ref="WVI655364:WVK655364"/>
    <mergeCell ref="WVL655364:WVQ655364"/>
    <mergeCell ref="A655365:I655365"/>
    <mergeCell ref="IW655365:JE655365"/>
    <mergeCell ref="SS655365:TA655365"/>
    <mergeCell ref="ACO655365:ACW655365"/>
    <mergeCell ref="AMK655365:AMS655365"/>
    <mergeCell ref="AWG655365:AWO655365"/>
    <mergeCell ref="BGC655365:BGK655365"/>
    <mergeCell ref="BPY655365:BQG655365"/>
    <mergeCell ref="BZU655365:CAC655365"/>
    <mergeCell ref="CJQ655365:CJY655365"/>
    <mergeCell ref="CTM655365:CTU655365"/>
    <mergeCell ref="DDI655365:DDQ655365"/>
    <mergeCell ref="DNE655365:DNM655365"/>
    <mergeCell ref="DXA655365:DXI655365"/>
    <mergeCell ref="EGW655365:EHE655365"/>
    <mergeCell ref="EQS655365:ERA655365"/>
    <mergeCell ref="FAO655365:FAW655365"/>
    <mergeCell ref="FKK655365:FKS655365"/>
    <mergeCell ref="FUG655365:FUO655365"/>
    <mergeCell ref="GEC655365:GEK655365"/>
    <mergeCell ref="GNY655365:GOG655365"/>
    <mergeCell ref="GXU655365:GYC655365"/>
    <mergeCell ref="HHQ655365:HHY655365"/>
    <mergeCell ref="HRM655365:HRU655365"/>
    <mergeCell ref="IBI655365:IBQ655365"/>
    <mergeCell ref="ILE655365:ILM655365"/>
    <mergeCell ref="IVA655365:IVI655365"/>
    <mergeCell ref="JEW655365:JFE655365"/>
    <mergeCell ref="JOS655365:JPA655365"/>
    <mergeCell ref="JYO655365:JYW655365"/>
    <mergeCell ref="KIK655365:KIS655365"/>
    <mergeCell ref="KSG655365:KSO655365"/>
    <mergeCell ref="LCC655365:LCK655365"/>
    <mergeCell ref="LLY655365:LMG655365"/>
    <mergeCell ref="LVU655365:LWC655365"/>
    <mergeCell ref="MFQ655365:MFY655365"/>
    <mergeCell ref="MPM655365:MPU655365"/>
    <mergeCell ref="MZI655365:MZQ655365"/>
    <mergeCell ref="NJE655365:NJM655365"/>
    <mergeCell ref="NTA655365:NTI655365"/>
    <mergeCell ref="OCW655365:ODE655365"/>
    <mergeCell ref="OMS655365:ONA655365"/>
    <mergeCell ref="OWO655365:OWW655365"/>
    <mergeCell ref="PGK655365:PGS655365"/>
    <mergeCell ref="PQG655365:PQO655365"/>
    <mergeCell ref="QAC655365:QAK655365"/>
    <mergeCell ref="QJY655365:QKG655365"/>
    <mergeCell ref="QTU655365:QUC655365"/>
    <mergeCell ref="RDQ655365:RDY655365"/>
    <mergeCell ref="RNM655365:RNU655365"/>
    <mergeCell ref="RXI655365:RXQ655365"/>
    <mergeCell ref="SHE655365:SHM655365"/>
    <mergeCell ref="SRA655365:SRI655365"/>
    <mergeCell ref="TAW655365:TBE655365"/>
    <mergeCell ref="TKS655365:TLA655365"/>
    <mergeCell ref="TUO655365:TUW655365"/>
    <mergeCell ref="UEK655365:UES655365"/>
    <mergeCell ref="UOG655365:UOO655365"/>
    <mergeCell ref="UYC655365:UYK655365"/>
    <mergeCell ref="VHY655365:VIG655365"/>
    <mergeCell ref="VRU655365:VSC655365"/>
    <mergeCell ref="WBQ655365:WBY655365"/>
    <mergeCell ref="WLM655365:WLU655365"/>
    <mergeCell ref="WVI655365:WVQ655365"/>
    <mergeCell ref="A720898:I720898"/>
    <mergeCell ref="IW720898:JE720898"/>
    <mergeCell ref="SS720898:TA720898"/>
    <mergeCell ref="ACO720898:ACW720898"/>
    <mergeCell ref="AMK720898:AMS720898"/>
    <mergeCell ref="AWG720898:AWO720898"/>
    <mergeCell ref="BGC720898:BGK720898"/>
    <mergeCell ref="BPY720898:BQG720898"/>
    <mergeCell ref="BZU720898:CAC720898"/>
    <mergeCell ref="CJQ720898:CJY720898"/>
    <mergeCell ref="CTM720898:CTU720898"/>
    <mergeCell ref="DDI720898:DDQ720898"/>
    <mergeCell ref="DNE720898:DNM720898"/>
    <mergeCell ref="DXA720898:DXI720898"/>
    <mergeCell ref="EGW720898:EHE720898"/>
    <mergeCell ref="EQS720898:ERA720898"/>
    <mergeCell ref="FAO720898:FAW720898"/>
    <mergeCell ref="FKK720898:FKS720898"/>
    <mergeCell ref="FUG720898:FUO720898"/>
    <mergeCell ref="GEC720898:GEK720898"/>
    <mergeCell ref="GNY720898:GOG720898"/>
    <mergeCell ref="GXU720898:GYC720898"/>
    <mergeCell ref="HHQ720898:HHY720898"/>
    <mergeCell ref="HRM720898:HRU720898"/>
    <mergeCell ref="IBI720898:IBQ720898"/>
    <mergeCell ref="ILE720898:ILM720898"/>
    <mergeCell ref="IVA720898:IVI720898"/>
    <mergeCell ref="JEW720898:JFE720898"/>
    <mergeCell ref="JOS720898:JPA720898"/>
    <mergeCell ref="JYO720898:JYW720898"/>
    <mergeCell ref="KIK720898:KIS720898"/>
    <mergeCell ref="KSG720898:KSO720898"/>
    <mergeCell ref="LCC720898:LCK720898"/>
    <mergeCell ref="LLY720898:LMG720898"/>
    <mergeCell ref="LVU720898:LWC720898"/>
    <mergeCell ref="MFQ720898:MFY720898"/>
    <mergeCell ref="MPM720898:MPU720898"/>
    <mergeCell ref="MZI720898:MZQ720898"/>
    <mergeCell ref="NJE720898:NJM720898"/>
    <mergeCell ref="NTA720898:NTI720898"/>
    <mergeCell ref="OCW720898:ODE720898"/>
    <mergeCell ref="OMS720898:ONA720898"/>
    <mergeCell ref="OWO720898:OWW720898"/>
    <mergeCell ref="PGK720898:PGS720898"/>
    <mergeCell ref="PQG720898:PQO720898"/>
    <mergeCell ref="QAC720898:QAK720898"/>
    <mergeCell ref="QJY720898:QKG720898"/>
    <mergeCell ref="QTU720898:QUC720898"/>
    <mergeCell ref="RDQ720898:RDY720898"/>
    <mergeCell ref="RNM720898:RNU720898"/>
    <mergeCell ref="RXI720898:RXQ720898"/>
    <mergeCell ref="SHE720898:SHM720898"/>
    <mergeCell ref="SRA720898:SRI720898"/>
    <mergeCell ref="TAW720898:TBE720898"/>
    <mergeCell ref="TKS720898:TLA720898"/>
    <mergeCell ref="TUO720898:TUW720898"/>
    <mergeCell ref="UEK720898:UES720898"/>
    <mergeCell ref="UOG720898:UOO720898"/>
    <mergeCell ref="UYC720898:UYK720898"/>
    <mergeCell ref="VHY720898:VIG720898"/>
    <mergeCell ref="VRU720898:VSC720898"/>
    <mergeCell ref="WBQ720898:WBY720898"/>
    <mergeCell ref="WLM720898:WLU720898"/>
    <mergeCell ref="WVI720898:WVQ720898"/>
    <mergeCell ref="B720899:C720899"/>
    <mergeCell ref="E720899:G720899"/>
    <mergeCell ref="IX720899:IY720899"/>
    <mergeCell ref="JA720899:JC720899"/>
    <mergeCell ref="ST720899:SU720899"/>
    <mergeCell ref="SW720899:SY720899"/>
    <mergeCell ref="ACP720899:ACQ720899"/>
    <mergeCell ref="ACS720899:ACU720899"/>
    <mergeCell ref="AML720899:AMM720899"/>
    <mergeCell ref="AMO720899:AMQ720899"/>
    <mergeCell ref="AWH720899:AWI720899"/>
    <mergeCell ref="AWK720899:AWM720899"/>
    <mergeCell ref="BGD720899:BGE720899"/>
    <mergeCell ref="BGG720899:BGI720899"/>
    <mergeCell ref="BPZ720899:BQA720899"/>
    <mergeCell ref="BQC720899:BQE720899"/>
    <mergeCell ref="BZV720899:BZW720899"/>
    <mergeCell ref="BZY720899:CAA720899"/>
    <mergeCell ref="CJR720899:CJS720899"/>
    <mergeCell ref="CJU720899:CJW720899"/>
    <mergeCell ref="CTN720899:CTO720899"/>
    <mergeCell ref="CTQ720899:CTS720899"/>
    <mergeCell ref="DDJ720899:DDK720899"/>
    <mergeCell ref="DDM720899:DDO720899"/>
    <mergeCell ref="DNF720899:DNG720899"/>
    <mergeCell ref="DNI720899:DNK720899"/>
    <mergeCell ref="DXB720899:DXC720899"/>
    <mergeCell ref="DXE720899:DXG720899"/>
    <mergeCell ref="EGX720899:EGY720899"/>
    <mergeCell ref="EHA720899:EHC720899"/>
    <mergeCell ref="EQT720899:EQU720899"/>
    <mergeCell ref="EQW720899:EQY720899"/>
    <mergeCell ref="FAP720899:FAQ720899"/>
    <mergeCell ref="FAS720899:FAU720899"/>
    <mergeCell ref="FKL720899:FKM720899"/>
    <mergeCell ref="FKO720899:FKQ720899"/>
    <mergeCell ref="FUH720899:FUI720899"/>
    <mergeCell ref="FUK720899:FUM720899"/>
    <mergeCell ref="GED720899:GEE720899"/>
    <mergeCell ref="GEG720899:GEI720899"/>
    <mergeCell ref="GNZ720899:GOA720899"/>
    <mergeCell ref="GOC720899:GOE720899"/>
    <mergeCell ref="GXV720899:GXW720899"/>
    <mergeCell ref="GXY720899:GYA720899"/>
    <mergeCell ref="HHR720899:HHS720899"/>
    <mergeCell ref="HHU720899:HHW720899"/>
    <mergeCell ref="HRN720899:HRO720899"/>
    <mergeCell ref="HRQ720899:HRS720899"/>
    <mergeCell ref="IBJ720899:IBK720899"/>
    <mergeCell ref="IBM720899:IBO720899"/>
    <mergeCell ref="ILF720899:ILG720899"/>
    <mergeCell ref="ILI720899:ILK720899"/>
    <mergeCell ref="IVB720899:IVC720899"/>
    <mergeCell ref="IVE720899:IVG720899"/>
    <mergeCell ref="JEX720899:JEY720899"/>
    <mergeCell ref="JFA720899:JFC720899"/>
    <mergeCell ref="JOT720899:JOU720899"/>
    <mergeCell ref="JOW720899:JOY720899"/>
    <mergeCell ref="JYP720899:JYQ720899"/>
    <mergeCell ref="JYS720899:JYU720899"/>
    <mergeCell ref="KIL720899:KIM720899"/>
    <mergeCell ref="KIO720899:KIQ720899"/>
    <mergeCell ref="KSH720899:KSI720899"/>
    <mergeCell ref="KSK720899:KSM720899"/>
    <mergeCell ref="LCD720899:LCE720899"/>
    <mergeCell ref="LCG720899:LCI720899"/>
    <mergeCell ref="LLZ720899:LMA720899"/>
    <mergeCell ref="LMC720899:LME720899"/>
    <mergeCell ref="LVV720899:LVW720899"/>
    <mergeCell ref="LVY720899:LWA720899"/>
    <mergeCell ref="MFR720899:MFS720899"/>
    <mergeCell ref="MFU720899:MFW720899"/>
    <mergeCell ref="MPN720899:MPO720899"/>
    <mergeCell ref="MPQ720899:MPS720899"/>
    <mergeCell ref="MZJ720899:MZK720899"/>
    <mergeCell ref="MZM720899:MZO720899"/>
    <mergeCell ref="NJF720899:NJG720899"/>
    <mergeCell ref="NJI720899:NJK720899"/>
    <mergeCell ref="NTB720899:NTC720899"/>
    <mergeCell ref="NTE720899:NTG720899"/>
    <mergeCell ref="OCX720899:OCY720899"/>
    <mergeCell ref="ODA720899:ODC720899"/>
    <mergeCell ref="OMT720899:OMU720899"/>
    <mergeCell ref="OMW720899:OMY720899"/>
    <mergeCell ref="OWP720899:OWQ720899"/>
    <mergeCell ref="OWS720899:OWU720899"/>
    <mergeCell ref="PGL720899:PGM720899"/>
    <mergeCell ref="PGO720899:PGQ720899"/>
    <mergeCell ref="PQH720899:PQI720899"/>
    <mergeCell ref="PQK720899:PQM720899"/>
    <mergeCell ref="QAD720899:QAE720899"/>
    <mergeCell ref="QAG720899:QAI720899"/>
    <mergeCell ref="QJZ720899:QKA720899"/>
    <mergeCell ref="QKC720899:QKE720899"/>
    <mergeCell ref="QTV720899:QTW720899"/>
    <mergeCell ref="QTY720899:QUA720899"/>
    <mergeCell ref="RDR720899:RDS720899"/>
    <mergeCell ref="RDU720899:RDW720899"/>
    <mergeCell ref="RNN720899:RNO720899"/>
    <mergeCell ref="RNQ720899:RNS720899"/>
    <mergeCell ref="RXJ720899:RXK720899"/>
    <mergeCell ref="RXM720899:RXO720899"/>
    <mergeCell ref="SHF720899:SHG720899"/>
    <mergeCell ref="SHI720899:SHK720899"/>
    <mergeCell ref="SRB720899:SRC720899"/>
    <mergeCell ref="SRE720899:SRG720899"/>
    <mergeCell ref="TAX720899:TAY720899"/>
    <mergeCell ref="TBA720899:TBC720899"/>
    <mergeCell ref="TKT720899:TKU720899"/>
    <mergeCell ref="TKW720899:TKY720899"/>
    <mergeCell ref="TUP720899:TUQ720899"/>
    <mergeCell ref="TUS720899:TUU720899"/>
    <mergeCell ref="UEL720899:UEM720899"/>
    <mergeCell ref="UEO720899:UEQ720899"/>
    <mergeCell ref="UOH720899:UOI720899"/>
    <mergeCell ref="UOK720899:UOM720899"/>
    <mergeCell ref="UYD720899:UYE720899"/>
    <mergeCell ref="UYG720899:UYI720899"/>
    <mergeCell ref="VHZ720899:VIA720899"/>
    <mergeCell ref="VIC720899:VIE720899"/>
    <mergeCell ref="VRV720899:VRW720899"/>
    <mergeCell ref="VRY720899:VSA720899"/>
    <mergeCell ref="WBR720899:WBS720899"/>
    <mergeCell ref="WBU720899:WBW720899"/>
    <mergeCell ref="WLN720899:WLO720899"/>
    <mergeCell ref="WLQ720899:WLS720899"/>
    <mergeCell ref="WVJ720899:WVK720899"/>
    <mergeCell ref="WVM720899:WVO720899"/>
    <mergeCell ref="A720900:C720900"/>
    <mergeCell ref="D720900:I720900"/>
    <mergeCell ref="IW720900:IY720900"/>
    <mergeCell ref="IZ720900:JE720900"/>
    <mergeCell ref="SS720900:SU720900"/>
    <mergeCell ref="SV720900:TA720900"/>
    <mergeCell ref="ACO720900:ACQ720900"/>
    <mergeCell ref="ACR720900:ACW720900"/>
    <mergeCell ref="AMK720900:AMM720900"/>
    <mergeCell ref="AMN720900:AMS720900"/>
    <mergeCell ref="AWG720900:AWI720900"/>
    <mergeCell ref="AWJ720900:AWO720900"/>
    <mergeCell ref="BGC720900:BGE720900"/>
    <mergeCell ref="BGF720900:BGK720900"/>
    <mergeCell ref="BPY720900:BQA720900"/>
    <mergeCell ref="BQB720900:BQG720900"/>
    <mergeCell ref="BZU720900:BZW720900"/>
    <mergeCell ref="BZX720900:CAC720900"/>
    <mergeCell ref="CJQ720900:CJS720900"/>
    <mergeCell ref="CJT720900:CJY720900"/>
    <mergeCell ref="CTM720900:CTO720900"/>
    <mergeCell ref="CTP720900:CTU720900"/>
    <mergeCell ref="DDI720900:DDK720900"/>
    <mergeCell ref="DDL720900:DDQ720900"/>
    <mergeCell ref="DNE720900:DNG720900"/>
    <mergeCell ref="DNH720900:DNM720900"/>
    <mergeCell ref="DXA720900:DXC720900"/>
    <mergeCell ref="DXD720900:DXI720900"/>
    <mergeCell ref="EGW720900:EGY720900"/>
    <mergeCell ref="EGZ720900:EHE720900"/>
    <mergeCell ref="EQS720900:EQU720900"/>
    <mergeCell ref="EQV720900:ERA720900"/>
    <mergeCell ref="FAO720900:FAQ720900"/>
    <mergeCell ref="FAR720900:FAW720900"/>
    <mergeCell ref="FKK720900:FKM720900"/>
    <mergeCell ref="FKN720900:FKS720900"/>
    <mergeCell ref="FUG720900:FUI720900"/>
    <mergeCell ref="FUJ720900:FUO720900"/>
    <mergeCell ref="GEC720900:GEE720900"/>
    <mergeCell ref="GEF720900:GEK720900"/>
    <mergeCell ref="GNY720900:GOA720900"/>
    <mergeCell ref="GOB720900:GOG720900"/>
    <mergeCell ref="GXU720900:GXW720900"/>
    <mergeCell ref="GXX720900:GYC720900"/>
    <mergeCell ref="HHQ720900:HHS720900"/>
    <mergeCell ref="HHT720900:HHY720900"/>
    <mergeCell ref="HRM720900:HRO720900"/>
    <mergeCell ref="HRP720900:HRU720900"/>
    <mergeCell ref="IBI720900:IBK720900"/>
    <mergeCell ref="IBL720900:IBQ720900"/>
    <mergeCell ref="ILE720900:ILG720900"/>
    <mergeCell ref="ILH720900:ILM720900"/>
    <mergeCell ref="IVA720900:IVC720900"/>
    <mergeCell ref="IVD720900:IVI720900"/>
    <mergeCell ref="JEW720900:JEY720900"/>
    <mergeCell ref="JEZ720900:JFE720900"/>
    <mergeCell ref="JOS720900:JOU720900"/>
    <mergeCell ref="JOV720900:JPA720900"/>
    <mergeCell ref="JYO720900:JYQ720900"/>
    <mergeCell ref="JYR720900:JYW720900"/>
    <mergeCell ref="KIK720900:KIM720900"/>
    <mergeCell ref="KIN720900:KIS720900"/>
    <mergeCell ref="KSG720900:KSI720900"/>
    <mergeCell ref="KSJ720900:KSO720900"/>
    <mergeCell ref="LCC720900:LCE720900"/>
    <mergeCell ref="LCF720900:LCK720900"/>
    <mergeCell ref="LLY720900:LMA720900"/>
    <mergeCell ref="LMB720900:LMG720900"/>
    <mergeCell ref="LVU720900:LVW720900"/>
    <mergeCell ref="LVX720900:LWC720900"/>
    <mergeCell ref="MFQ720900:MFS720900"/>
    <mergeCell ref="MFT720900:MFY720900"/>
    <mergeCell ref="MPM720900:MPO720900"/>
    <mergeCell ref="MPP720900:MPU720900"/>
    <mergeCell ref="MZI720900:MZK720900"/>
    <mergeCell ref="MZL720900:MZQ720900"/>
    <mergeCell ref="NJE720900:NJG720900"/>
    <mergeCell ref="NJH720900:NJM720900"/>
    <mergeCell ref="NTA720900:NTC720900"/>
    <mergeCell ref="NTD720900:NTI720900"/>
    <mergeCell ref="OCW720900:OCY720900"/>
    <mergeCell ref="OCZ720900:ODE720900"/>
    <mergeCell ref="OMS720900:OMU720900"/>
    <mergeCell ref="OMV720900:ONA720900"/>
    <mergeCell ref="OWO720900:OWQ720900"/>
    <mergeCell ref="OWR720900:OWW720900"/>
    <mergeCell ref="PGK720900:PGM720900"/>
    <mergeCell ref="PGN720900:PGS720900"/>
    <mergeCell ref="PQG720900:PQI720900"/>
    <mergeCell ref="PQJ720900:PQO720900"/>
    <mergeCell ref="QAC720900:QAE720900"/>
    <mergeCell ref="QAF720900:QAK720900"/>
    <mergeCell ref="QJY720900:QKA720900"/>
    <mergeCell ref="QKB720900:QKG720900"/>
    <mergeCell ref="QTU720900:QTW720900"/>
    <mergeCell ref="QTX720900:QUC720900"/>
    <mergeCell ref="RDQ720900:RDS720900"/>
    <mergeCell ref="RDT720900:RDY720900"/>
    <mergeCell ref="RNM720900:RNO720900"/>
    <mergeCell ref="RNP720900:RNU720900"/>
    <mergeCell ref="RXI720900:RXK720900"/>
    <mergeCell ref="RXL720900:RXQ720900"/>
    <mergeCell ref="SHE720900:SHG720900"/>
    <mergeCell ref="SHH720900:SHM720900"/>
    <mergeCell ref="SRA720900:SRC720900"/>
    <mergeCell ref="SRD720900:SRI720900"/>
    <mergeCell ref="TAW720900:TAY720900"/>
    <mergeCell ref="TAZ720900:TBE720900"/>
    <mergeCell ref="TKS720900:TKU720900"/>
    <mergeCell ref="TKV720900:TLA720900"/>
    <mergeCell ref="TUO720900:TUQ720900"/>
    <mergeCell ref="TUR720900:TUW720900"/>
    <mergeCell ref="UEK720900:UEM720900"/>
    <mergeCell ref="UEN720900:UES720900"/>
    <mergeCell ref="UOG720900:UOI720900"/>
    <mergeCell ref="UOJ720900:UOO720900"/>
    <mergeCell ref="UYC720900:UYE720900"/>
    <mergeCell ref="UYF720900:UYK720900"/>
    <mergeCell ref="VHY720900:VIA720900"/>
    <mergeCell ref="VIB720900:VIG720900"/>
    <mergeCell ref="VRU720900:VRW720900"/>
    <mergeCell ref="VRX720900:VSC720900"/>
    <mergeCell ref="WBQ720900:WBS720900"/>
    <mergeCell ref="WBT720900:WBY720900"/>
    <mergeCell ref="WLM720900:WLO720900"/>
    <mergeCell ref="WLP720900:WLU720900"/>
    <mergeCell ref="WVI720900:WVK720900"/>
    <mergeCell ref="WVL720900:WVQ720900"/>
    <mergeCell ref="A720901:I720901"/>
    <mergeCell ref="IW720901:JE720901"/>
    <mergeCell ref="SS720901:TA720901"/>
    <mergeCell ref="ACO720901:ACW720901"/>
    <mergeCell ref="AMK720901:AMS720901"/>
    <mergeCell ref="AWG720901:AWO720901"/>
    <mergeCell ref="BGC720901:BGK720901"/>
    <mergeCell ref="BPY720901:BQG720901"/>
    <mergeCell ref="BZU720901:CAC720901"/>
    <mergeCell ref="CJQ720901:CJY720901"/>
    <mergeCell ref="CTM720901:CTU720901"/>
    <mergeCell ref="DDI720901:DDQ720901"/>
    <mergeCell ref="DNE720901:DNM720901"/>
    <mergeCell ref="DXA720901:DXI720901"/>
    <mergeCell ref="EGW720901:EHE720901"/>
    <mergeCell ref="EQS720901:ERA720901"/>
    <mergeCell ref="FAO720901:FAW720901"/>
    <mergeCell ref="FKK720901:FKS720901"/>
    <mergeCell ref="FUG720901:FUO720901"/>
    <mergeCell ref="GEC720901:GEK720901"/>
    <mergeCell ref="GNY720901:GOG720901"/>
    <mergeCell ref="GXU720901:GYC720901"/>
    <mergeCell ref="HHQ720901:HHY720901"/>
    <mergeCell ref="HRM720901:HRU720901"/>
    <mergeCell ref="IBI720901:IBQ720901"/>
    <mergeCell ref="ILE720901:ILM720901"/>
    <mergeCell ref="IVA720901:IVI720901"/>
    <mergeCell ref="JEW720901:JFE720901"/>
    <mergeCell ref="JOS720901:JPA720901"/>
    <mergeCell ref="JYO720901:JYW720901"/>
    <mergeCell ref="KIK720901:KIS720901"/>
    <mergeCell ref="KSG720901:KSO720901"/>
    <mergeCell ref="LCC720901:LCK720901"/>
    <mergeCell ref="LLY720901:LMG720901"/>
    <mergeCell ref="LVU720901:LWC720901"/>
    <mergeCell ref="MFQ720901:MFY720901"/>
    <mergeCell ref="MPM720901:MPU720901"/>
    <mergeCell ref="MZI720901:MZQ720901"/>
    <mergeCell ref="NJE720901:NJM720901"/>
    <mergeCell ref="NTA720901:NTI720901"/>
    <mergeCell ref="OCW720901:ODE720901"/>
    <mergeCell ref="OMS720901:ONA720901"/>
    <mergeCell ref="OWO720901:OWW720901"/>
    <mergeCell ref="PGK720901:PGS720901"/>
    <mergeCell ref="PQG720901:PQO720901"/>
    <mergeCell ref="QAC720901:QAK720901"/>
    <mergeCell ref="QJY720901:QKG720901"/>
    <mergeCell ref="QTU720901:QUC720901"/>
    <mergeCell ref="RDQ720901:RDY720901"/>
    <mergeCell ref="RNM720901:RNU720901"/>
    <mergeCell ref="RXI720901:RXQ720901"/>
    <mergeCell ref="SHE720901:SHM720901"/>
    <mergeCell ref="SRA720901:SRI720901"/>
    <mergeCell ref="TAW720901:TBE720901"/>
    <mergeCell ref="TKS720901:TLA720901"/>
    <mergeCell ref="TUO720901:TUW720901"/>
    <mergeCell ref="UEK720901:UES720901"/>
    <mergeCell ref="UOG720901:UOO720901"/>
    <mergeCell ref="UYC720901:UYK720901"/>
    <mergeCell ref="VHY720901:VIG720901"/>
    <mergeCell ref="VRU720901:VSC720901"/>
    <mergeCell ref="WBQ720901:WBY720901"/>
    <mergeCell ref="WLM720901:WLU720901"/>
    <mergeCell ref="WVI720901:WVQ720901"/>
    <mergeCell ref="A786434:I786434"/>
    <mergeCell ref="IW786434:JE786434"/>
    <mergeCell ref="SS786434:TA786434"/>
    <mergeCell ref="ACO786434:ACW786434"/>
    <mergeCell ref="AMK786434:AMS786434"/>
    <mergeCell ref="AWG786434:AWO786434"/>
    <mergeCell ref="BGC786434:BGK786434"/>
    <mergeCell ref="BPY786434:BQG786434"/>
    <mergeCell ref="BZU786434:CAC786434"/>
    <mergeCell ref="CJQ786434:CJY786434"/>
    <mergeCell ref="CTM786434:CTU786434"/>
    <mergeCell ref="DDI786434:DDQ786434"/>
    <mergeCell ref="DNE786434:DNM786434"/>
    <mergeCell ref="DXA786434:DXI786434"/>
    <mergeCell ref="EGW786434:EHE786434"/>
    <mergeCell ref="EQS786434:ERA786434"/>
    <mergeCell ref="FAO786434:FAW786434"/>
    <mergeCell ref="FKK786434:FKS786434"/>
    <mergeCell ref="FUG786434:FUO786434"/>
    <mergeCell ref="GEC786434:GEK786434"/>
    <mergeCell ref="GNY786434:GOG786434"/>
    <mergeCell ref="GXU786434:GYC786434"/>
    <mergeCell ref="HHQ786434:HHY786434"/>
    <mergeCell ref="HRM786434:HRU786434"/>
    <mergeCell ref="IBI786434:IBQ786434"/>
    <mergeCell ref="ILE786434:ILM786434"/>
    <mergeCell ref="IVA786434:IVI786434"/>
    <mergeCell ref="JEW786434:JFE786434"/>
    <mergeCell ref="JOS786434:JPA786434"/>
    <mergeCell ref="JYO786434:JYW786434"/>
    <mergeCell ref="KIK786434:KIS786434"/>
    <mergeCell ref="KSG786434:KSO786434"/>
    <mergeCell ref="LCC786434:LCK786434"/>
    <mergeCell ref="LLY786434:LMG786434"/>
    <mergeCell ref="LVU786434:LWC786434"/>
    <mergeCell ref="MFQ786434:MFY786434"/>
    <mergeCell ref="MPM786434:MPU786434"/>
    <mergeCell ref="MZI786434:MZQ786434"/>
    <mergeCell ref="NJE786434:NJM786434"/>
    <mergeCell ref="NTA786434:NTI786434"/>
    <mergeCell ref="OCW786434:ODE786434"/>
    <mergeCell ref="OMS786434:ONA786434"/>
    <mergeCell ref="OWO786434:OWW786434"/>
    <mergeCell ref="PGK786434:PGS786434"/>
    <mergeCell ref="PQG786434:PQO786434"/>
    <mergeCell ref="QAC786434:QAK786434"/>
    <mergeCell ref="QJY786434:QKG786434"/>
    <mergeCell ref="QTU786434:QUC786434"/>
    <mergeCell ref="RDQ786434:RDY786434"/>
    <mergeCell ref="RNM786434:RNU786434"/>
    <mergeCell ref="RXI786434:RXQ786434"/>
    <mergeCell ref="SHE786434:SHM786434"/>
    <mergeCell ref="SRA786434:SRI786434"/>
    <mergeCell ref="TAW786434:TBE786434"/>
    <mergeCell ref="TKS786434:TLA786434"/>
    <mergeCell ref="TUO786434:TUW786434"/>
    <mergeCell ref="UEK786434:UES786434"/>
    <mergeCell ref="UOG786434:UOO786434"/>
    <mergeCell ref="UYC786434:UYK786434"/>
    <mergeCell ref="VHY786434:VIG786434"/>
    <mergeCell ref="VRU786434:VSC786434"/>
    <mergeCell ref="WBQ786434:WBY786434"/>
    <mergeCell ref="WLM786434:WLU786434"/>
    <mergeCell ref="WVI786434:WVQ786434"/>
    <mergeCell ref="B786435:C786435"/>
    <mergeCell ref="E786435:G786435"/>
    <mergeCell ref="IX786435:IY786435"/>
    <mergeCell ref="JA786435:JC786435"/>
    <mergeCell ref="ST786435:SU786435"/>
    <mergeCell ref="SW786435:SY786435"/>
    <mergeCell ref="ACP786435:ACQ786435"/>
    <mergeCell ref="ACS786435:ACU786435"/>
    <mergeCell ref="AML786435:AMM786435"/>
    <mergeCell ref="AMO786435:AMQ786435"/>
    <mergeCell ref="AWH786435:AWI786435"/>
    <mergeCell ref="AWK786435:AWM786435"/>
    <mergeCell ref="BGD786435:BGE786435"/>
    <mergeCell ref="BGG786435:BGI786435"/>
    <mergeCell ref="BPZ786435:BQA786435"/>
    <mergeCell ref="BQC786435:BQE786435"/>
    <mergeCell ref="BZV786435:BZW786435"/>
    <mergeCell ref="BZY786435:CAA786435"/>
    <mergeCell ref="CJR786435:CJS786435"/>
    <mergeCell ref="CJU786435:CJW786435"/>
    <mergeCell ref="CTN786435:CTO786435"/>
    <mergeCell ref="CTQ786435:CTS786435"/>
    <mergeCell ref="DDJ786435:DDK786435"/>
    <mergeCell ref="DDM786435:DDO786435"/>
    <mergeCell ref="DNF786435:DNG786435"/>
    <mergeCell ref="DNI786435:DNK786435"/>
    <mergeCell ref="DXB786435:DXC786435"/>
    <mergeCell ref="DXE786435:DXG786435"/>
    <mergeCell ref="EGX786435:EGY786435"/>
    <mergeCell ref="EHA786435:EHC786435"/>
    <mergeCell ref="EQT786435:EQU786435"/>
    <mergeCell ref="EQW786435:EQY786435"/>
    <mergeCell ref="FAP786435:FAQ786435"/>
    <mergeCell ref="FAS786435:FAU786435"/>
    <mergeCell ref="FKL786435:FKM786435"/>
    <mergeCell ref="FKO786435:FKQ786435"/>
    <mergeCell ref="FUH786435:FUI786435"/>
    <mergeCell ref="FUK786435:FUM786435"/>
    <mergeCell ref="GED786435:GEE786435"/>
    <mergeCell ref="GEG786435:GEI786435"/>
    <mergeCell ref="GNZ786435:GOA786435"/>
    <mergeCell ref="GOC786435:GOE786435"/>
    <mergeCell ref="GXV786435:GXW786435"/>
    <mergeCell ref="GXY786435:GYA786435"/>
    <mergeCell ref="HHR786435:HHS786435"/>
    <mergeCell ref="HHU786435:HHW786435"/>
    <mergeCell ref="HRN786435:HRO786435"/>
    <mergeCell ref="HRQ786435:HRS786435"/>
    <mergeCell ref="IBJ786435:IBK786435"/>
    <mergeCell ref="IBM786435:IBO786435"/>
    <mergeCell ref="ILF786435:ILG786435"/>
    <mergeCell ref="ILI786435:ILK786435"/>
    <mergeCell ref="IVB786435:IVC786435"/>
    <mergeCell ref="IVE786435:IVG786435"/>
    <mergeCell ref="JEX786435:JEY786435"/>
    <mergeCell ref="JFA786435:JFC786435"/>
    <mergeCell ref="JOT786435:JOU786435"/>
    <mergeCell ref="JOW786435:JOY786435"/>
    <mergeCell ref="JYP786435:JYQ786435"/>
    <mergeCell ref="JYS786435:JYU786435"/>
    <mergeCell ref="KIL786435:KIM786435"/>
    <mergeCell ref="KIO786435:KIQ786435"/>
    <mergeCell ref="KSH786435:KSI786435"/>
    <mergeCell ref="KSK786435:KSM786435"/>
    <mergeCell ref="LCD786435:LCE786435"/>
    <mergeCell ref="LCG786435:LCI786435"/>
    <mergeCell ref="LLZ786435:LMA786435"/>
    <mergeCell ref="LMC786435:LME786435"/>
    <mergeCell ref="LVV786435:LVW786435"/>
    <mergeCell ref="LVY786435:LWA786435"/>
    <mergeCell ref="MFR786435:MFS786435"/>
    <mergeCell ref="MFU786435:MFW786435"/>
    <mergeCell ref="MPN786435:MPO786435"/>
    <mergeCell ref="MPQ786435:MPS786435"/>
    <mergeCell ref="MZJ786435:MZK786435"/>
    <mergeCell ref="MZM786435:MZO786435"/>
    <mergeCell ref="NJF786435:NJG786435"/>
    <mergeCell ref="NJI786435:NJK786435"/>
    <mergeCell ref="NTB786435:NTC786435"/>
    <mergeCell ref="NTE786435:NTG786435"/>
    <mergeCell ref="OCX786435:OCY786435"/>
    <mergeCell ref="ODA786435:ODC786435"/>
    <mergeCell ref="OMT786435:OMU786435"/>
    <mergeCell ref="OMW786435:OMY786435"/>
    <mergeCell ref="OWP786435:OWQ786435"/>
    <mergeCell ref="OWS786435:OWU786435"/>
    <mergeCell ref="PGL786435:PGM786435"/>
    <mergeCell ref="PGO786435:PGQ786435"/>
    <mergeCell ref="PQH786435:PQI786435"/>
    <mergeCell ref="PQK786435:PQM786435"/>
    <mergeCell ref="QAD786435:QAE786435"/>
    <mergeCell ref="QAG786435:QAI786435"/>
    <mergeCell ref="QJZ786435:QKA786435"/>
    <mergeCell ref="QKC786435:QKE786435"/>
    <mergeCell ref="QTV786435:QTW786435"/>
    <mergeCell ref="QTY786435:QUA786435"/>
    <mergeCell ref="RDR786435:RDS786435"/>
    <mergeCell ref="RDU786435:RDW786435"/>
    <mergeCell ref="RNN786435:RNO786435"/>
    <mergeCell ref="RNQ786435:RNS786435"/>
    <mergeCell ref="RXJ786435:RXK786435"/>
    <mergeCell ref="RXM786435:RXO786435"/>
    <mergeCell ref="SHF786435:SHG786435"/>
    <mergeCell ref="SHI786435:SHK786435"/>
    <mergeCell ref="SRB786435:SRC786435"/>
    <mergeCell ref="SRE786435:SRG786435"/>
    <mergeCell ref="TAX786435:TAY786435"/>
    <mergeCell ref="TBA786435:TBC786435"/>
    <mergeCell ref="TKT786435:TKU786435"/>
    <mergeCell ref="TKW786435:TKY786435"/>
    <mergeCell ref="TUP786435:TUQ786435"/>
    <mergeCell ref="TUS786435:TUU786435"/>
    <mergeCell ref="UEL786435:UEM786435"/>
    <mergeCell ref="UEO786435:UEQ786435"/>
    <mergeCell ref="UOH786435:UOI786435"/>
    <mergeCell ref="UOK786435:UOM786435"/>
    <mergeCell ref="UYD786435:UYE786435"/>
    <mergeCell ref="UYG786435:UYI786435"/>
    <mergeCell ref="VHZ786435:VIA786435"/>
    <mergeCell ref="VIC786435:VIE786435"/>
    <mergeCell ref="VRV786435:VRW786435"/>
    <mergeCell ref="VRY786435:VSA786435"/>
    <mergeCell ref="WBR786435:WBS786435"/>
    <mergeCell ref="WBU786435:WBW786435"/>
    <mergeCell ref="WLN786435:WLO786435"/>
    <mergeCell ref="WLQ786435:WLS786435"/>
    <mergeCell ref="WVJ786435:WVK786435"/>
    <mergeCell ref="WVM786435:WVO786435"/>
    <mergeCell ref="A786436:C786436"/>
    <mergeCell ref="D786436:I786436"/>
    <mergeCell ref="IW786436:IY786436"/>
    <mergeCell ref="IZ786436:JE786436"/>
    <mergeCell ref="SS786436:SU786436"/>
    <mergeCell ref="SV786436:TA786436"/>
    <mergeCell ref="ACO786436:ACQ786436"/>
    <mergeCell ref="ACR786436:ACW786436"/>
    <mergeCell ref="AMK786436:AMM786436"/>
    <mergeCell ref="AMN786436:AMS786436"/>
    <mergeCell ref="AWG786436:AWI786436"/>
    <mergeCell ref="AWJ786436:AWO786436"/>
    <mergeCell ref="BGC786436:BGE786436"/>
    <mergeCell ref="BGF786436:BGK786436"/>
    <mergeCell ref="BPY786436:BQA786436"/>
    <mergeCell ref="BQB786436:BQG786436"/>
    <mergeCell ref="BZU786436:BZW786436"/>
    <mergeCell ref="BZX786436:CAC786436"/>
    <mergeCell ref="CJQ786436:CJS786436"/>
    <mergeCell ref="CJT786436:CJY786436"/>
    <mergeCell ref="CTM786436:CTO786436"/>
    <mergeCell ref="CTP786436:CTU786436"/>
    <mergeCell ref="DDI786436:DDK786436"/>
    <mergeCell ref="DDL786436:DDQ786436"/>
    <mergeCell ref="DNE786436:DNG786436"/>
    <mergeCell ref="DNH786436:DNM786436"/>
    <mergeCell ref="DXA786436:DXC786436"/>
    <mergeCell ref="DXD786436:DXI786436"/>
    <mergeCell ref="EGW786436:EGY786436"/>
    <mergeCell ref="EGZ786436:EHE786436"/>
    <mergeCell ref="EQS786436:EQU786436"/>
    <mergeCell ref="EQV786436:ERA786436"/>
    <mergeCell ref="FAO786436:FAQ786436"/>
    <mergeCell ref="FAR786436:FAW786436"/>
    <mergeCell ref="FKK786436:FKM786436"/>
    <mergeCell ref="FKN786436:FKS786436"/>
    <mergeCell ref="FUG786436:FUI786436"/>
    <mergeCell ref="FUJ786436:FUO786436"/>
    <mergeCell ref="GEC786436:GEE786436"/>
    <mergeCell ref="GEF786436:GEK786436"/>
    <mergeCell ref="GNY786436:GOA786436"/>
    <mergeCell ref="GOB786436:GOG786436"/>
    <mergeCell ref="GXU786436:GXW786436"/>
    <mergeCell ref="GXX786436:GYC786436"/>
    <mergeCell ref="HHQ786436:HHS786436"/>
    <mergeCell ref="HHT786436:HHY786436"/>
    <mergeCell ref="HRM786436:HRO786436"/>
    <mergeCell ref="HRP786436:HRU786436"/>
    <mergeCell ref="IBI786436:IBK786436"/>
    <mergeCell ref="IBL786436:IBQ786436"/>
    <mergeCell ref="ILE786436:ILG786436"/>
    <mergeCell ref="ILH786436:ILM786436"/>
    <mergeCell ref="IVA786436:IVC786436"/>
    <mergeCell ref="IVD786436:IVI786436"/>
    <mergeCell ref="JEW786436:JEY786436"/>
    <mergeCell ref="JEZ786436:JFE786436"/>
    <mergeCell ref="JOS786436:JOU786436"/>
    <mergeCell ref="JOV786436:JPA786436"/>
    <mergeCell ref="JYO786436:JYQ786436"/>
    <mergeCell ref="JYR786436:JYW786436"/>
    <mergeCell ref="KIK786436:KIM786436"/>
    <mergeCell ref="KIN786436:KIS786436"/>
    <mergeCell ref="KSG786436:KSI786436"/>
    <mergeCell ref="KSJ786436:KSO786436"/>
    <mergeCell ref="LCC786436:LCE786436"/>
    <mergeCell ref="LCF786436:LCK786436"/>
    <mergeCell ref="LLY786436:LMA786436"/>
    <mergeCell ref="LMB786436:LMG786436"/>
    <mergeCell ref="LVU786436:LVW786436"/>
    <mergeCell ref="LVX786436:LWC786436"/>
    <mergeCell ref="MFQ786436:MFS786436"/>
    <mergeCell ref="MFT786436:MFY786436"/>
    <mergeCell ref="MPM786436:MPO786436"/>
    <mergeCell ref="MPP786436:MPU786436"/>
    <mergeCell ref="MZI786436:MZK786436"/>
    <mergeCell ref="MZL786436:MZQ786436"/>
    <mergeCell ref="NJE786436:NJG786436"/>
    <mergeCell ref="NJH786436:NJM786436"/>
    <mergeCell ref="NTA786436:NTC786436"/>
    <mergeCell ref="NTD786436:NTI786436"/>
    <mergeCell ref="OCW786436:OCY786436"/>
    <mergeCell ref="OCZ786436:ODE786436"/>
    <mergeCell ref="OMS786436:OMU786436"/>
    <mergeCell ref="OMV786436:ONA786436"/>
    <mergeCell ref="OWO786436:OWQ786436"/>
    <mergeCell ref="OWR786436:OWW786436"/>
    <mergeCell ref="PGK786436:PGM786436"/>
    <mergeCell ref="PGN786436:PGS786436"/>
    <mergeCell ref="PQG786436:PQI786436"/>
    <mergeCell ref="PQJ786436:PQO786436"/>
    <mergeCell ref="QAC786436:QAE786436"/>
    <mergeCell ref="QAF786436:QAK786436"/>
    <mergeCell ref="QJY786436:QKA786436"/>
    <mergeCell ref="QKB786436:QKG786436"/>
    <mergeCell ref="QTU786436:QTW786436"/>
    <mergeCell ref="QTX786436:QUC786436"/>
    <mergeCell ref="RDQ786436:RDS786436"/>
    <mergeCell ref="RDT786436:RDY786436"/>
    <mergeCell ref="RNM786436:RNO786436"/>
    <mergeCell ref="RNP786436:RNU786436"/>
    <mergeCell ref="RXI786436:RXK786436"/>
    <mergeCell ref="RXL786436:RXQ786436"/>
    <mergeCell ref="SHE786436:SHG786436"/>
    <mergeCell ref="SHH786436:SHM786436"/>
    <mergeCell ref="SRA786436:SRC786436"/>
    <mergeCell ref="SRD786436:SRI786436"/>
    <mergeCell ref="TAW786436:TAY786436"/>
    <mergeCell ref="TAZ786436:TBE786436"/>
    <mergeCell ref="TKS786436:TKU786436"/>
    <mergeCell ref="TKV786436:TLA786436"/>
    <mergeCell ref="TUO786436:TUQ786436"/>
    <mergeCell ref="TUR786436:TUW786436"/>
    <mergeCell ref="UEK786436:UEM786436"/>
    <mergeCell ref="UEN786436:UES786436"/>
    <mergeCell ref="UOG786436:UOI786436"/>
    <mergeCell ref="UOJ786436:UOO786436"/>
    <mergeCell ref="UYC786436:UYE786436"/>
    <mergeCell ref="UYF786436:UYK786436"/>
    <mergeCell ref="VHY786436:VIA786436"/>
    <mergeCell ref="VIB786436:VIG786436"/>
    <mergeCell ref="VRU786436:VRW786436"/>
    <mergeCell ref="VRX786436:VSC786436"/>
    <mergeCell ref="WBQ786436:WBS786436"/>
    <mergeCell ref="WBT786436:WBY786436"/>
    <mergeCell ref="WLM786436:WLO786436"/>
    <mergeCell ref="WLP786436:WLU786436"/>
    <mergeCell ref="WVI786436:WVK786436"/>
    <mergeCell ref="WVL786436:WVQ786436"/>
    <mergeCell ref="A786437:I786437"/>
    <mergeCell ref="IW786437:JE786437"/>
    <mergeCell ref="SS786437:TA786437"/>
    <mergeCell ref="ACO786437:ACW786437"/>
    <mergeCell ref="AMK786437:AMS786437"/>
    <mergeCell ref="AWG786437:AWO786437"/>
    <mergeCell ref="BGC786437:BGK786437"/>
    <mergeCell ref="BPY786437:BQG786437"/>
    <mergeCell ref="BZU786437:CAC786437"/>
    <mergeCell ref="CJQ786437:CJY786437"/>
    <mergeCell ref="CTM786437:CTU786437"/>
    <mergeCell ref="DDI786437:DDQ786437"/>
    <mergeCell ref="DNE786437:DNM786437"/>
    <mergeCell ref="DXA786437:DXI786437"/>
    <mergeCell ref="EGW786437:EHE786437"/>
    <mergeCell ref="EQS786437:ERA786437"/>
    <mergeCell ref="FAO786437:FAW786437"/>
    <mergeCell ref="FKK786437:FKS786437"/>
    <mergeCell ref="FUG786437:FUO786437"/>
    <mergeCell ref="GEC786437:GEK786437"/>
    <mergeCell ref="GNY786437:GOG786437"/>
    <mergeCell ref="GXU786437:GYC786437"/>
    <mergeCell ref="HHQ786437:HHY786437"/>
    <mergeCell ref="HRM786437:HRU786437"/>
    <mergeCell ref="IBI786437:IBQ786437"/>
    <mergeCell ref="ILE786437:ILM786437"/>
    <mergeCell ref="IVA786437:IVI786437"/>
    <mergeCell ref="JEW786437:JFE786437"/>
    <mergeCell ref="JOS786437:JPA786437"/>
    <mergeCell ref="JYO786437:JYW786437"/>
    <mergeCell ref="KIK786437:KIS786437"/>
    <mergeCell ref="KSG786437:KSO786437"/>
    <mergeCell ref="LCC786437:LCK786437"/>
    <mergeCell ref="LLY786437:LMG786437"/>
    <mergeCell ref="LVU786437:LWC786437"/>
    <mergeCell ref="MFQ786437:MFY786437"/>
    <mergeCell ref="MPM786437:MPU786437"/>
    <mergeCell ref="MZI786437:MZQ786437"/>
    <mergeCell ref="NJE786437:NJM786437"/>
    <mergeCell ref="NTA786437:NTI786437"/>
    <mergeCell ref="OCW786437:ODE786437"/>
    <mergeCell ref="OMS786437:ONA786437"/>
    <mergeCell ref="OWO786437:OWW786437"/>
    <mergeCell ref="PGK786437:PGS786437"/>
    <mergeCell ref="PQG786437:PQO786437"/>
    <mergeCell ref="QAC786437:QAK786437"/>
    <mergeCell ref="QJY786437:QKG786437"/>
    <mergeCell ref="QTU786437:QUC786437"/>
    <mergeCell ref="RDQ786437:RDY786437"/>
    <mergeCell ref="RNM786437:RNU786437"/>
    <mergeCell ref="RXI786437:RXQ786437"/>
    <mergeCell ref="SHE786437:SHM786437"/>
    <mergeCell ref="SRA786437:SRI786437"/>
    <mergeCell ref="TAW786437:TBE786437"/>
    <mergeCell ref="TKS786437:TLA786437"/>
    <mergeCell ref="TUO786437:TUW786437"/>
    <mergeCell ref="UEK786437:UES786437"/>
    <mergeCell ref="UOG786437:UOO786437"/>
    <mergeCell ref="UYC786437:UYK786437"/>
    <mergeCell ref="VHY786437:VIG786437"/>
    <mergeCell ref="VRU786437:VSC786437"/>
    <mergeCell ref="WBQ786437:WBY786437"/>
    <mergeCell ref="WLM786437:WLU786437"/>
    <mergeCell ref="WVI786437:WVQ786437"/>
    <mergeCell ref="A851970:I851970"/>
    <mergeCell ref="IW851970:JE851970"/>
    <mergeCell ref="SS851970:TA851970"/>
    <mergeCell ref="ACO851970:ACW851970"/>
    <mergeCell ref="AMK851970:AMS851970"/>
    <mergeCell ref="AWG851970:AWO851970"/>
    <mergeCell ref="BGC851970:BGK851970"/>
    <mergeCell ref="BPY851970:BQG851970"/>
    <mergeCell ref="BZU851970:CAC851970"/>
    <mergeCell ref="CJQ851970:CJY851970"/>
    <mergeCell ref="CTM851970:CTU851970"/>
    <mergeCell ref="DDI851970:DDQ851970"/>
    <mergeCell ref="DNE851970:DNM851970"/>
    <mergeCell ref="DXA851970:DXI851970"/>
    <mergeCell ref="EGW851970:EHE851970"/>
    <mergeCell ref="EQS851970:ERA851970"/>
    <mergeCell ref="FAO851970:FAW851970"/>
    <mergeCell ref="FKK851970:FKS851970"/>
    <mergeCell ref="FUG851970:FUO851970"/>
    <mergeCell ref="GEC851970:GEK851970"/>
    <mergeCell ref="GNY851970:GOG851970"/>
    <mergeCell ref="GXU851970:GYC851970"/>
    <mergeCell ref="HHQ851970:HHY851970"/>
    <mergeCell ref="HRM851970:HRU851970"/>
    <mergeCell ref="IBI851970:IBQ851970"/>
    <mergeCell ref="ILE851970:ILM851970"/>
    <mergeCell ref="IVA851970:IVI851970"/>
    <mergeCell ref="JEW851970:JFE851970"/>
    <mergeCell ref="JOS851970:JPA851970"/>
    <mergeCell ref="JYO851970:JYW851970"/>
    <mergeCell ref="KIK851970:KIS851970"/>
    <mergeCell ref="KSG851970:KSO851970"/>
    <mergeCell ref="LCC851970:LCK851970"/>
    <mergeCell ref="LLY851970:LMG851970"/>
    <mergeCell ref="LVU851970:LWC851970"/>
    <mergeCell ref="MFQ851970:MFY851970"/>
    <mergeCell ref="MPM851970:MPU851970"/>
    <mergeCell ref="MZI851970:MZQ851970"/>
    <mergeCell ref="NJE851970:NJM851970"/>
    <mergeCell ref="NTA851970:NTI851970"/>
    <mergeCell ref="OCW851970:ODE851970"/>
    <mergeCell ref="OMS851970:ONA851970"/>
    <mergeCell ref="OWO851970:OWW851970"/>
    <mergeCell ref="PGK851970:PGS851970"/>
    <mergeCell ref="PQG851970:PQO851970"/>
    <mergeCell ref="QAC851970:QAK851970"/>
    <mergeCell ref="QJY851970:QKG851970"/>
    <mergeCell ref="QTU851970:QUC851970"/>
    <mergeCell ref="RDQ851970:RDY851970"/>
    <mergeCell ref="RNM851970:RNU851970"/>
    <mergeCell ref="RXI851970:RXQ851970"/>
    <mergeCell ref="SHE851970:SHM851970"/>
    <mergeCell ref="SRA851970:SRI851970"/>
    <mergeCell ref="TAW851970:TBE851970"/>
    <mergeCell ref="TKS851970:TLA851970"/>
    <mergeCell ref="TUO851970:TUW851970"/>
    <mergeCell ref="UEK851970:UES851970"/>
    <mergeCell ref="UOG851970:UOO851970"/>
    <mergeCell ref="UYC851970:UYK851970"/>
    <mergeCell ref="VHY851970:VIG851970"/>
    <mergeCell ref="VRU851970:VSC851970"/>
    <mergeCell ref="WBQ851970:WBY851970"/>
    <mergeCell ref="WLM851970:WLU851970"/>
    <mergeCell ref="WVI851970:WVQ851970"/>
    <mergeCell ref="B851971:C851971"/>
    <mergeCell ref="E851971:G851971"/>
    <mergeCell ref="IX851971:IY851971"/>
    <mergeCell ref="JA851971:JC851971"/>
    <mergeCell ref="ST851971:SU851971"/>
    <mergeCell ref="SW851971:SY851971"/>
    <mergeCell ref="ACP851971:ACQ851971"/>
    <mergeCell ref="ACS851971:ACU851971"/>
    <mergeCell ref="AML851971:AMM851971"/>
    <mergeCell ref="AMO851971:AMQ851971"/>
    <mergeCell ref="AWH851971:AWI851971"/>
    <mergeCell ref="AWK851971:AWM851971"/>
    <mergeCell ref="BGD851971:BGE851971"/>
    <mergeCell ref="BGG851971:BGI851971"/>
    <mergeCell ref="BPZ851971:BQA851971"/>
    <mergeCell ref="BQC851971:BQE851971"/>
    <mergeCell ref="BZV851971:BZW851971"/>
    <mergeCell ref="BZY851971:CAA851971"/>
    <mergeCell ref="CJR851971:CJS851971"/>
    <mergeCell ref="CJU851971:CJW851971"/>
    <mergeCell ref="CTN851971:CTO851971"/>
    <mergeCell ref="CTQ851971:CTS851971"/>
    <mergeCell ref="DDJ851971:DDK851971"/>
    <mergeCell ref="DDM851971:DDO851971"/>
    <mergeCell ref="DNF851971:DNG851971"/>
    <mergeCell ref="DNI851971:DNK851971"/>
    <mergeCell ref="DXB851971:DXC851971"/>
    <mergeCell ref="DXE851971:DXG851971"/>
    <mergeCell ref="EGX851971:EGY851971"/>
    <mergeCell ref="EHA851971:EHC851971"/>
    <mergeCell ref="EQT851971:EQU851971"/>
    <mergeCell ref="EQW851971:EQY851971"/>
    <mergeCell ref="FAP851971:FAQ851971"/>
    <mergeCell ref="FAS851971:FAU851971"/>
    <mergeCell ref="FKL851971:FKM851971"/>
    <mergeCell ref="FKO851971:FKQ851971"/>
    <mergeCell ref="FUH851971:FUI851971"/>
    <mergeCell ref="FUK851971:FUM851971"/>
    <mergeCell ref="GED851971:GEE851971"/>
    <mergeCell ref="GEG851971:GEI851971"/>
    <mergeCell ref="GNZ851971:GOA851971"/>
    <mergeCell ref="GOC851971:GOE851971"/>
    <mergeCell ref="GXV851971:GXW851971"/>
    <mergeCell ref="GXY851971:GYA851971"/>
    <mergeCell ref="HHR851971:HHS851971"/>
    <mergeCell ref="HHU851971:HHW851971"/>
    <mergeCell ref="HRN851971:HRO851971"/>
    <mergeCell ref="HRQ851971:HRS851971"/>
    <mergeCell ref="IBJ851971:IBK851971"/>
    <mergeCell ref="IBM851971:IBO851971"/>
    <mergeCell ref="ILF851971:ILG851971"/>
    <mergeCell ref="ILI851971:ILK851971"/>
    <mergeCell ref="IVB851971:IVC851971"/>
    <mergeCell ref="IVE851971:IVG851971"/>
    <mergeCell ref="JEX851971:JEY851971"/>
    <mergeCell ref="JFA851971:JFC851971"/>
    <mergeCell ref="JOT851971:JOU851971"/>
    <mergeCell ref="JOW851971:JOY851971"/>
    <mergeCell ref="JYP851971:JYQ851971"/>
    <mergeCell ref="JYS851971:JYU851971"/>
    <mergeCell ref="KIL851971:KIM851971"/>
    <mergeCell ref="KIO851971:KIQ851971"/>
    <mergeCell ref="KSH851971:KSI851971"/>
    <mergeCell ref="KSK851971:KSM851971"/>
    <mergeCell ref="LCD851971:LCE851971"/>
    <mergeCell ref="LCG851971:LCI851971"/>
    <mergeCell ref="LLZ851971:LMA851971"/>
    <mergeCell ref="LMC851971:LME851971"/>
    <mergeCell ref="LVV851971:LVW851971"/>
    <mergeCell ref="LVY851971:LWA851971"/>
    <mergeCell ref="MFR851971:MFS851971"/>
    <mergeCell ref="MFU851971:MFW851971"/>
    <mergeCell ref="MPN851971:MPO851971"/>
    <mergeCell ref="MPQ851971:MPS851971"/>
    <mergeCell ref="MZJ851971:MZK851971"/>
    <mergeCell ref="MZM851971:MZO851971"/>
    <mergeCell ref="NJF851971:NJG851971"/>
    <mergeCell ref="NJI851971:NJK851971"/>
    <mergeCell ref="NTB851971:NTC851971"/>
    <mergeCell ref="NTE851971:NTG851971"/>
    <mergeCell ref="OCX851971:OCY851971"/>
    <mergeCell ref="ODA851971:ODC851971"/>
    <mergeCell ref="OMT851971:OMU851971"/>
    <mergeCell ref="OMW851971:OMY851971"/>
    <mergeCell ref="OWP851971:OWQ851971"/>
    <mergeCell ref="OWS851971:OWU851971"/>
    <mergeCell ref="PGL851971:PGM851971"/>
    <mergeCell ref="PGO851971:PGQ851971"/>
    <mergeCell ref="PQH851971:PQI851971"/>
    <mergeCell ref="PQK851971:PQM851971"/>
    <mergeCell ref="QAD851971:QAE851971"/>
    <mergeCell ref="QAG851971:QAI851971"/>
    <mergeCell ref="QJZ851971:QKA851971"/>
    <mergeCell ref="QKC851971:QKE851971"/>
    <mergeCell ref="QTV851971:QTW851971"/>
    <mergeCell ref="QTY851971:QUA851971"/>
    <mergeCell ref="RDR851971:RDS851971"/>
    <mergeCell ref="RDU851971:RDW851971"/>
    <mergeCell ref="RNN851971:RNO851971"/>
    <mergeCell ref="RNQ851971:RNS851971"/>
    <mergeCell ref="RXJ851971:RXK851971"/>
    <mergeCell ref="RXM851971:RXO851971"/>
    <mergeCell ref="SHF851971:SHG851971"/>
    <mergeCell ref="SHI851971:SHK851971"/>
    <mergeCell ref="SRB851971:SRC851971"/>
    <mergeCell ref="SRE851971:SRG851971"/>
    <mergeCell ref="TAX851971:TAY851971"/>
    <mergeCell ref="TBA851971:TBC851971"/>
    <mergeCell ref="TKT851971:TKU851971"/>
    <mergeCell ref="TKW851971:TKY851971"/>
    <mergeCell ref="TUP851971:TUQ851971"/>
    <mergeCell ref="TUS851971:TUU851971"/>
    <mergeCell ref="UEL851971:UEM851971"/>
    <mergeCell ref="UEO851971:UEQ851971"/>
    <mergeCell ref="UOH851971:UOI851971"/>
    <mergeCell ref="UOK851971:UOM851971"/>
    <mergeCell ref="UYD851971:UYE851971"/>
    <mergeCell ref="UYG851971:UYI851971"/>
    <mergeCell ref="VHZ851971:VIA851971"/>
    <mergeCell ref="VIC851971:VIE851971"/>
    <mergeCell ref="VRV851971:VRW851971"/>
    <mergeCell ref="VRY851971:VSA851971"/>
    <mergeCell ref="WBR851971:WBS851971"/>
    <mergeCell ref="WBU851971:WBW851971"/>
    <mergeCell ref="WLN851971:WLO851971"/>
    <mergeCell ref="WLQ851971:WLS851971"/>
    <mergeCell ref="WVJ851971:WVK851971"/>
    <mergeCell ref="WVM851971:WVO851971"/>
    <mergeCell ref="A851972:C851972"/>
    <mergeCell ref="D851972:I851972"/>
    <mergeCell ref="IW851972:IY851972"/>
    <mergeCell ref="IZ851972:JE851972"/>
    <mergeCell ref="SS851972:SU851972"/>
    <mergeCell ref="SV851972:TA851972"/>
    <mergeCell ref="ACO851972:ACQ851972"/>
    <mergeCell ref="ACR851972:ACW851972"/>
    <mergeCell ref="AMK851972:AMM851972"/>
    <mergeCell ref="AMN851972:AMS851972"/>
    <mergeCell ref="AWG851972:AWI851972"/>
    <mergeCell ref="AWJ851972:AWO851972"/>
    <mergeCell ref="BGC851972:BGE851972"/>
    <mergeCell ref="BGF851972:BGK851972"/>
    <mergeCell ref="BPY851972:BQA851972"/>
    <mergeCell ref="BQB851972:BQG851972"/>
    <mergeCell ref="BZU851972:BZW851972"/>
    <mergeCell ref="BZX851972:CAC851972"/>
    <mergeCell ref="CJQ851972:CJS851972"/>
    <mergeCell ref="CJT851972:CJY851972"/>
    <mergeCell ref="CTM851972:CTO851972"/>
    <mergeCell ref="CTP851972:CTU851972"/>
    <mergeCell ref="DDI851972:DDK851972"/>
    <mergeCell ref="DDL851972:DDQ851972"/>
    <mergeCell ref="DNE851972:DNG851972"/>
    <mergeCell ref="DNH851972:DNM851972"/>
    <mergeCell ref="DXA851972:DXC851972"/>
    <mergeCell ref="DXD851972:DXI851972"/>
    <mergeCell ref="EGW851972:EGY851972"/>
    <mergeCell ref="EGZ851972:EHE851972"/>
    <mergeCell ref="EQS851972:EQU851972"/>
    <mergeCell ref="EQV851972:ERA851972"/>
    <mergeCell ref="FAO851972:FAQ851972"/>
    <mergeCell ref="FAR851972:FAW851972"/>
    <mergeCell ref="FKK851972:FKM851972"/>
    <mergeCell ref="FKN851972:FKS851972"/>
    <mergeCell ref="FUG851972:FUI851972"/>
    <mergeCell ref="FUJ851972:FUO851972"/>
    <mergeCell ref="GEC851972:GEE851972"/>
    <mergeCell ref="GEF851972:GEK851972"/>
    <mergeCell ref="GNY851972:GOA851972"/>
    <mergeCell ref="GOB851972:GOG851972"/>
    <mergeCell ref="GXU851972:GXW851972"/>
    <mergeCell ref="GXX851972:GYC851972"/>
    <mergeCell ref="HHQ851972:HHS851972"/>
    <mergeCell ref="HHT851972:HHY851972"/>
    <mergeCell ref="HRM851972:HRO851972"/>
    <mergeCell ref="HRP851972:HRU851972"/>
    <mergeCell ref="IBI851972:IBK851972"/>
    <mergeCell ref="IBL851972:IBQ851972"/>
    <mergeCell ref="ILE851972:ILG851972"/>
    <mergeCell ref="ILH851972:ILM851972"/>
    <mergeCell ref="IVA851972:IVC851972"/>
    <mergeCell ref="IVD851972:IVI851972"/>
    <mergeCell ref="JEW851972:JEY851972"/>
    <mergeCell ref="JEZ851972:JFE851972"/>
    <mergeCell ref="JOS851972:JOU851972"/>
    <mergeCell ref="JOV851972:JPA851972"/>
    <mergeCell ref="JYO851972:JYQ851972"/>
    <mergeCell ref="JYR851972:JYW851972"/>
    <mergeCell ref="KIK851972:KIM851972"/>
    <mergeCell ref="KIN851972:KIS851972"/>
    <mergeCell ref="KSG851972:KSI851972"/>
    <mergeCell ref="KSJ851972:KSO851972"/>
    <mergeCell ref="LCC851972:LCE851972"/>
    <mergeCell ref="LCF851972:LCK851972"/>
    <mergeCell ref="LLY851972:LMA851972"/>
    <mergeCell ref="LMB851972:LMG851972"/>
    <mergeCell ref="LVU851972:LVW851972"/>
    <mergeCell ref="LVX851972:LWC851972"/>
    <mergeCell ref="MFQ851972:MFS851972"/>
    <mergeCell ref="MFT851972:MFY851972"/>
    <mergeCell ref="MPM851972:MPO851972"/>
    <mergeCell ref="MPP851972:MPU851972"/>
    <mergeCell ref="MZI851972:MZK851972"/>
    <mergeCell ref="MZL851972:MZQ851972"/>
    <mergeCell ref="NJE851972:NJG851972"/>
    <mergeCell ref="NJH851972:NJM851972"/>
    <mergeCell ref="NTA851972:NTC851972"/>
    <mergeCell ref="NTD851972:NTI851972"/>
    <mergeCell ref="OCW851972:OCY851972"/>
    <mergeCell ref="OCZ851972:ODE851972"/>
    <mergeCell ref="OMS851972:OMU851972"/>
    <mergeCell ref="OMV851972:ONA851972"/>
    <mergeCell ref="OWO851972:OWQ851972"/>
    <mergeCell ref="OWR851972:OWW851972"/>
    <mergeCell ref="PGK851972:PGM851972"/>
    <mergeCell ref="PGN851972:PGS851972"/>
    <mergeCell ref="PQG851972:PQI851972"/>
    <mergeCell ref="PQJ851972:PQO851972"/>
    <mergeCell ref="QAC851972:QAE851972"/>
    <mergeCell ref="QAF851972:QAK851972"/>
    <mergeCell ref="QJY851972:QKA851972"/>
    <mergeCell ref="QKB851972:QKG851972"/>
    <mergeCell ref="QTU851972:QTW851972"/>
    <mergeCell ref="QTX851972:QUC851972"/>
    <mergeCell ref="RDQ851972:RDS851972"/>
    <mergeCell ref="RDT851972:RDY851972"/>
    <mergeCell ref="RNM851972:RNO851972"/>
    <mergeCell ref="RNP851972:RNU851972"/>
    <mergeCell ref="RXI851972:RXK851972"/>
    <mergeCell ref="RXL851972:RXQ851972"/>
    <mergeCell ref="SHE851972:SHG851972"/>
    <mergeCell ref="SHH851972:SHM851972"/>
    <mergeCell ref="SRA851972:SRC851972"/>
    <mergeCell ref="SRD851972:SRI851972"/>
    <mergeCell ref="TAW851972:TAY851972"/>
    <mergeCell ref="TAZ851972:TBE851972"/>
    <mergeCell ref="TKS851972:TKU851972"/>
    <mergeCell ref="TKV851972:TLA851972"/>
    <mergeCell ref="TUO851972:TUQ851972"/>
    <mergeCell ref="TUR851972:TUW851972"/>
    <mergeCell ref="UEK851972:UEM851972"/>
    <mergeCell ref="UEN851972:UES851972"/>
    <mergeCell ref="UOG851972:UOI851972"/>
    <mergeCell ref="UOJ851972:UOO851972"/>
    <mergeCell ref="UYC851972:UYE851972"/>
    <mergeCell ref="UYF851972:UYK851972"/>
    <mergeCell ref="VHY851972:VIA851972"/>
    <mergeCell ref="VIB851972:VIG851972"/>
    <mergeCell ref="VRU851972:VRW851972"/>
    <mergeCell ref="VRX851972:VSC851972"/>
    <mergeCell ref="WBQ851972:WBS851972"/>
    <mergeCell ref="WBT851972:WBY851972"/>
    <mergeCell ref="WLM851972:WLO851972"/>
    <mergeCell ref="WLP851972:WLU851972"/>
    <mergeCell ref="WVI851972:WVK851972"/>
    <mergeCell ref="WVL851972:WVQ851972"/>
    <mergeCell ref="A851973:I851973"/>
    <mergeCell ref="IW851973:JE851973"/>
    <mergeCell ref="SS851973:TA851973"/>
    <mergeCell ref="ACO851973:ACW851973"/>
    <mergeCell ref="AMK851973:AMS851973"/>
    <mergeCell ref="AWG851973:AWO851973"/>
    <mergeCell ref="BGC851973:BGK851973"/>
    <mergeCell ref="BPY851973:BQG851973"/>
    <mergeCell ref="BZU851973:CAC851973"/>
    <mergeCell ref="CJQ851973:CJY851973"/>
    <mergeCell ref="CTM851973:CTU851973"/>
    <mergeCell ref="DDI851973:DDQ851973"/>
    <mergeCell ref="DNE851973:DNM851973"/>
    <mergeCell ref="DXA851973:DXI851973"/>
    <mergeCell ref="EGW851973:EHE851973"/>
    <mergeCell ref="EQS851973:ERA851973"/>
    <mergeCell ref="FAO851973:FAW851973"/>
    <mergeCell ref="FKK851973:FKS851973"/>
    <mergeCell ref="FUG851973:FUO851973"/>
    <mergeCell ref="GEC851973:GEK851973"/>
    <mergeCell ref="GNY851973:GOG851973"/>
    <mergeCell ref="GXU851973:GYC851973"/>
    <mergeCell ref="HHQ851973:HHY851973"/>
    <mergeCell ref="HRM851973:HRU851973"/>
    <mergeCell ref="IBI851973:IBQ851973"/>
    <mergeCell ref="ILE851973:ILM851973"/>
    <mergeCell ref="IVA851973:IVI851973"/>
    <mergeCell ref="JEW851973:JFE851973"/>
    <mergeCell ref="JOS851973:JPA851973"/>
    <mergeCell ref="JYO851973:JYW851973"/>
    <mergeCell ref="KIK851973:KIS851973"/>
    <mergeCell ref="KSG851973:KSO851973"/>
    <mergeCell ref="LCC851973:LCK851973"/>
    <mergeCell ref="LLY851973:LMG851973"/>
    <mergeCell ref="LVU851973:LWC851973"/>
    <mergeCell ref="MFQ851973:MFY851973"/>
    <mergeCell ref="MPM851973:MPU851973"/>
    <mergeCell ref="MZI851973:MZQ851973"/>
    <mergeCell ref="NJE851973:NJM851973"/>
    <mergeCell ref="NTA851973:NTI851973"/>
    <mergeCell ref="OCW851973:ODE851973"/>
    <mergeCell ref="OMS851973:ONA851973"/>
    <mergeCell ref="OWO851973:OWW851973"/>
    <mergeCell ref="PGK851973:PGS851973"/>
    <mergeCell ref="PQG851973:PQO851973"/>
    <mergeCell ref="QAC851973:QAK851973"/>
    <mergeCell ref="QJY851973:QKG851973"/>
    <mergeCell ref="QTU851973:QUC851973"/>
    <mergeCell ref="RDQ851973:RDY851973"/>
    <mergeCell ref="RNM851973:RNU851973"/>
    <mergeCell ref="RXI851973:RXQ851973"/>
    <mergeCell ref="SHE851973:SHM851973"/>
    <mergeCell ref="SRA851973:SRI851973"/>
    <mergeCell ref="TAW851973:TBE851973"/>
    <mergeCell ref="TKS851973:TLA851973"/>
    <mergeCell ref="TUO851973:TUW851973"/>
    <mergeCell ref="UEK851973:UES851973"/>
    <mergeCell ref="UOG851973:UOO851973"/>
    <mergeCell ref="UYC851973:UYK851973"/>
    <mergeCell ref="VHY851973:VIG851973"/>
    <mergeCell ref="VRU851973:VSC851973"/>
    <mergeCell ref="WBQ851973:WBY851973"/>
    <mergeCell ref="WLM851973:WLU851973"/>
    <mergeCell ref="WVI851973:WVQ851973"/>
    <mergeCell ref="A917506:I917506"/>
    <mergeCell ref="IW917506:JE917506"/>
    <mergeCell ref="SS917506:TA917506"/>
    <mergeCell ref="ACO917506:ACW917506"/>
    <mergeCell ref="AMK917506:AMS917506"/>
    <mergeCell ref="AWG917506:AWO917506"/>
    <mergeCell ref="BGC917506:BGK917506"/>
    <mergeCell ref="BPY917506:BQG917506"/>
    <mergeCell ref="BZU917506:CAC917506"/>
    <mergeCell ref="CJQ917506:CJY917506"/>
    <mergeCell ref="CTM917506:CTU917506"/>
    <mergeCell ref="DDI917506:DDQ917506"/>
    <mergeCell ref="DNE917506:DNM917506"/>
    <mergeCell ref="DXA917506:DXI917506"/>
    <mergeCell ref="EGW917506:EHE917506"/>
    <mergeCell ref="EQS917506:ERA917506"/>
    <mergeCell ref="FAO917506:FAW917506"/>
    <mergeCell ref="FKK917506:FKS917506"/>
    <mergeCell ref="FUG917506:FUO917506"/>
    <mergeCell ref="GEC917506:GEK917506"/>
    <mergeCell ref="GNY917506:GOG917506"/>
    <mergeCell ref="GXU917506:GYC917506"/>
    <mergeCell ref="HHQ917506:HHY917506"/>
    <mergeCell ref="HRM917506:HRU917506"/>
    <mergeCell ref="IBI917506:IBQ917506"/>
    <mergeCell ref="ILE917506:ILM917506"/>
    <mergeCell ref="IVA917506:IVI917506"/>
    <mergeCell ref="JEW917506:JFE917506"/>
    <mergeCell ref="JOS917506:JPA917506"/>
    <mergeCell ref="JYO917506:JYW917506"/>
    <mergeCell ref="KIK917506:KIS917506"/>
    <mergeCell ref="KSG917506:KSO917506"/>
    <mergeCell ref="LCC917506:LCK917506"/>
    <mergeCell ref="LLY917506:LMG917506"/>
    <mergeCell ref="LVU917506:LWC917506"/>
    <mergeCell ref="MFQ917506:MFY917506"/>
    <mergeCell ref="MPM917506:MPU917506"/>
    <mergeCell ref="MZI917506:MZQ917506"/>
    <mergeCell ref="NJE917506:NJM917506"/>
    <mergeCell ref="NTA917506:NTI917506"/>
    <mergeCell ref="OCW917506:ODE917506"/>
    <mergeCell ref="OMS917506:ONA917506"/>
    <mergeCell ref="OWO917506:OWW917506"/>
    <mergeCell ref="PGK917506:PGS917506"/>
    <mergeCell ref="PQG917506:PQO917506"/>
    <mergeCell ref="QAC917506:QAK917506"/>
    <mergeCell ref="QJY917506:QKG917506"/>
    <mergeCell ref="QTU917506:QUC917506"/>
    <mergeCell ref="RDQ917506:RDY917506"/>
    <mergeCell ref="RNM917506:RNU917506"/>
    <mergeCell ref="RXI917506:RXQ917506"/>
    <mergeCell ref="SHE917506:SHM917506"/>
    <mergeCell ref="SRA917506:SRI917506"/>
    <mergeCell ref="TAW917506:TBE917506"/>
    <mergeCell ref="TKS917506:TLA917506"/>
    <mergeCell ref="TUO917506:TUW917506"/>
    <mergeCell ref="UEK917506:UES917506"/>
    <mergeCell ref="UOG917506:UOO917506"/>
    <mergeCell ref="UYC917506:UYK917506"/>
    <mergeCell ref="VHY917506:VIG917506"/>
    <mergeCell ref="VRU917506:VSC917506"/>
    <mergeCell ref="WBQ917506:WBY917506"/>
    <mergeCell ref="WLM917506:WLU917506"/>
    <mergeCell ref="WVI917506:WVQ917506"/>
    <mergeCell ref="B917507:C917507"/>
    <mergeCell ref="E917507:G917507"/>
    <mergeCell ref="IX917507:IY917507"/>
    <mergeCell ref="JA917507:JC917507"/>
    <mergeCell ref="ST917507:SU917507"/>
    <mergeCell ref="SW917507:SY917507"/>
    <mergeCell ref="ACP917507:ACQ917507"/>
    <mergeCell ref="ACS917507:ACU917507"/>
    <mergeCell ref="AML917507:AMM917507"/>
    <mergeCell ref="AMO917507:AMQ917507"/>
    <mergeCell ref="AWH917507:AWI917507"/>
    <mergeCell ref="AWK917507:AWM917507"/>
    <mergeCell ref="BGD917507:BGE917507"/>
    <mergeCell ref="BGG917507:BGI917507"/>
    <mergeCell ref="BPZ917507:BQA917507"/>
    <mergeCell ref="BQC917507:BQE917507"/>
    <mergeCell ref="BZV917507:BZW917507"/>
    <mergeCell ref="BZY917507:CAA917507"/>
    <mergeCell ref="CJR917507:CJS917507"/>
    <mergeCell ref="CJU917507:CJW917507"/>
    <mergeCell ref="CTN917507:CTO917507"/>
    <mergeCell ref="CTQ917507:CTS917507"/>
    <mergeCell ref="DDJ917507:DDK917507"/>
    <mergeCell ref="DDM917507:DDO917507"/>
    <mergeCell ref="DNF917507:DNG917507"/>
    <mergeCell ref="DNI917507:DNK917507"/>
    <mergeCell ref="DXB917507:DXC917507"/>
    <mergeCell ref="DXE917507:DXG917507"/>
    <mergeCell ref="EGX917507:EGY917507"/>
    <mergeCell ref="EHA917507:EHC917507"/>
    <mergeCell ref="EQT917507:EQU917507"/>
    <mergeCell ref="EQW917507:EQY917507"/>
    <mergeCell ref="FAP917507:FAQ917507"/>
    <mergeCell ref="FAS917507:FAU917507"/>
    <mergeCell ref="FKL917507:FKM917507"/>
    <mergeCell ref="FKO917507:FKQ917507"/>
    <mergeCell ref="FUH917507:FUI917507"/>
    <mergeCell ref="FUK917507:FUM917507"/>
    <mergeCell ref="GED917507:GEE917507"/>
    <mergeCell ref="GEG917507:GEI917507"/>
    <mergeCell ref="GNZ917507:GOA917507"/>
    <mergeCell ref="GOC917507:GOE917507"/>
    <mergeCell ref="GXV917507:GXW917507"/>
    <mergeCell ref="GXY917507:GYA917507"/>
    <mergeCell ref="HHR917507:HHS917507"/>
    <mergeCell ref="HHU917507:HHW917507"/>
    <mergeCell ref="HRN917507:HRO917507"/>
    <mergeCell ref="HRQ917507:HRS917507"/>
    <mergeCell ref="IBJ917507:IBK917507"/>
    <mergeCell ref="IBM917507:IBO917507"/>
    <mergeCell ref="ILF917507:ILG917507"/>
    <mergeCell ref="ILI917507:ILK917507"/>
    <mergeCell ref="IVB917507:IVC917507"/>
    <mergeCell ref="IVE917507:IVG917507"/>
    <mergeCell ref="JEX917507:JEY917507"/>
    <mergeCell ref="JFA917507:JFC917507"/>
    <mergeCell ref="JOT917507:JOU917507"/>
    <mergeCell ref="JOW917507:JOY917507"/>
    <mergeCell ref="JYP917507:JYQ917507"/>
    <mergeCell ref="JYS917507:JYU917507"/>
    <mergeCell ref="KIL917507:KIM917507"/>
    <mergeCell ref="KIO917507:KIQ917507"/>
    <mergeCell ref="KSH917507:KSI917507"/>
    <mergeCell ref="KSK917507:KSM917507"/>
    <mergeCell ref="LCD917507:LCE917507"/>
    <mergeCell ref="LCG917507:LCI917507"/>
    <mergeCell ref="LLZ917507:LMA917507"/>
    <mergeCell ref="LMC917507:LME917507"/>
    <mergeCell ref="LVV917507:LVW917507"/>
    <mergeCell ref="LVY917507:LWA917507"/>
    <mergeCell ref="MFR917507:MFS917507"/>
    <mergeCell ref="MFU917507:MFW917507"/>
    <mergeCell ref="MPN917507:MPO917507"/>
    <mergeCell ref="MPQ917507:MPS917507"/>
    <mergeCell ref="MZJ917507:MZK917507"/>
    <mergeCell ref="MZM917507:MZO917507"/>
    <mergeCell ref="NJF917507:NJG917507"/>
    <mergeCell ref="NJI917507:NJK917507"/>
    <mergeCell ref="NTB917507:NTC917507"/>
    <mergeCell ref="NTE917507:NTG917507"/>
    <mergeCell ref="OCX917507:OCY917507"/>
    <mergeCell ref="ODA917507:ODC917507"/>
    <mergeCell ref="OMT917507:OMU917507"/>
    <mergeCell ref="OMW917507:OMY917507"/>
    <mergeCell ref="OWP917507:OWQ917507"/>
    <mergeCell ref="OWS917507:OWU917507"/>
    <mergeCell ref="PGL917507:PGM917507"/>
    <mergeCell ref="PGO917507:PGQ917507"/>
    <mergeCell ref="PQH917507:PQI917507"/>
    <mergeCell ref="PQK917507:PQM917507"/>
    <mergeCell ref="QAD917507:QAE917507"/>
    <mergeCell ref="QAG917507:QAI917507"/>
    <mergeCell ref="QJZ917507:QKA917507"/>
    <mergeCell ref="QKC917507:QKE917507"/>
    <mergeCell ref="QTV917507:QTW917507"/>
    <mergeCell ref="QTY917507:QUA917507"/>
    <mergeCell ref="RDR917507:RDS917507"/>
    <mergeCell ref="RDU917507:RDW917507"/>
    <mergeCell ref="RNN917507:RNO917507"/>
    <mergeCell ref="RNQ917507:RNS917507"/>
    <mergeCell ref="RXJ917507:RXK917507"/>
    <mergeCell ref="RXM917507:RXO917507"/>
    <mergeCell ref="SHF917507:SHG917507"/>
    <mergeCell ref="SHI917507:SHK917507"/>
    <mergeCell ref="SRB917507:SRC917507"/>
    <mergeCell ref="SRE917507:SRG917507"/>
    <mergeCell ref="TAX917507:TAY917507"/>
    <mergeCell ref="TBA917507:TBC917507"/>
    <mergeCell ref="TKT917507:TKU917507"/>
    <mergeCell ref="TKW917507:TKY917507"/>
    <mergeCell ref="TUP917507:TUQ917507"/>
    <mergeCell ref="TUS917507:TUU917507"/>
    <mergeCell ref="UEL917507:UEM917507"/>
    <mergeCell ref="UEO917507:UEQ917507"/>
    <mergeCell ref="UOH917507:UOI917507"/>
    <mergeCell ref="UOK917507:UOM917507"/>
    <mergeCell ref="UYD917507:UYE917507"/>
    <mergeCell ref="UYG917507:UYI917507"/>
    <mergeCell ref="VHZ917507:VIA917507"/>
    <mergeCell ref="VIC917507:VIE917507"/>
    <mergeCell ref="VRV917507:VRW917507"/>
    <mergeCell ref="VRY917507:VSA917507"/>
    <mergeCell ref="WBR917507:WBS917507"/>
    <mergeCell ref="WBU917507:WBW917507"/>
    <mergeCell ref="WLN917507:WLO917507"/>
    <mergeCell ref="WLQ917507:WLS917507"/>
    <mergeCell ref="WVJ917507:WVK917507"/>
    <mergeCell ref="WVM917507:WVO917507"/>
    <mergeCell ref="A917508:C917508"/>
    <mergeCell ref="D917508:I917508"/>
    <mergeCell ref="IW917508:IY917508"/>
    <mergeCell ref="IZ917508:JE917508"/>
    <mergeCell ref="SS917508:SU917508"/>
    <mergeCell ref="SV917508:TA917508"/>
    <mergeCell ref="ACO917508:ACQ917508"/>
    <mergeCell ref="ACR917508:ACW917508"/>
    <mergeCell ref="AMK917508:AMM917508"/>
    <mergeCell ref="AMN917508:AMS917508"/>
    <mergeCell ref="AWG917508:AWI917508"/>
    <mergeCell ref="AWJ917508:AWO917508"/>
    <mergeCell ref="BGC917508:BGE917508"/>
    <mergeCell ref="BGF917508:BGK917508"/>
    <mergeCell ref="BPY917508:BQA917508"/>
    <mergeCell ref="BQB917508:BQG917508"/>
    <mergeCell ref="BZU917508:BZW917508"/>
    <mergeCell ref="BZX917508:CAC917508"/>
    <mergeCell ref="CJQ917508:CJS917508"/>
    <mergeCell ref="CJT917508:CJY917508"/>
    <mergeCell ref="CTM917508:CTO917508"/>
    <mergeCell ref="CTP917508:CTU917508"/>
    <mergeCell ref="DDI917508:DDK917508"/>
    <mergeCell ref="DDL917508:DDQ917508"/>
    <mergeCell ref="DNE917508:DNG917508"/>
    <mergeCell ref="DNH917508:DNM917508"/>
    <mergeCell ref="DXA917508:DXC917508"/>
    <mergeCell ref="DXD917508:DXI917508"/>
    <mergeCell ref="EGW917508:EGY917508"/>
    <mergeCell ref="EGZ917508:EHE917508"/>
    <mergeCell ref="EQS917508:EQU917508"/>
    <mergeCell ref="EQV917508:ERA917508"/>
    <mergeCell ref="FAO917508:FAQ917508"/>
    <mergeCell ref="FAR917508:FAW917508"/>
    <mergeCell ref="FKK917508:FKM917508"/>
    <mergeCell ref="FKN917508:FKS917508"/>
    <mergeCell ref="FUG917508:FUI917508"/>
    <mergeCell ref="FUJ917508:FUO917508"/>
    <mergeCell ref="GEC917508:GEE917508"/>
    <mergeCell ref="GEF917508:GEK917508"/>
    <mergeCell ref="GNY917508:GOA917508"/>
    <mergeCell ref="GOB917508:GOG917508"/>
    <mergeCell ref="GXU917508:GXW917508"/>
    <mergeCell ref="GXX917508:GYC917508"/>
    <mergeCell ref="HHQ917508:HHS917508"/>
    <mergeCell ref="HHT917508:HHY917508"/>
    <mergeCell ref="HRM917508:HRO917508"/>
    <mergeCell ref="HRP917508:HRU917508"/>
    <mergeCell ref="IBI917508:IBK917508"/>
    <mergeCell ref="IBL917508:IBQ917508"/>
    <mergeCell ref="ILE917508:ILG917508"/>
    <mergeCell ref="ILH917508:ILM917508"/>
    <mergeCell ref="IVA917508:IVC917508"/>
    <mergeCell ref="IVD917508:IVI917508"/>
    <mergeCell ref="JEW917508:JEY917508"/>
    <mergeCell ref="JEZ917508:JFE917508"/>
    <mergeCell ref="JOS917508:JOU917508"/>
    <mergeCell ref="JOV917508:JPA917508"/>
    <mergeCell ref="JYO917508:JYQ917508"/>
    <mergeCell ref="JYR917508:JYW917508"/>
    <mergeCell ref="KIK917508:KIM917508"/>
    <mergeCell ref="KIN917508:KIS917508"/>
    <mergeCell ref="KSG917508:KSI917508"/>
    <mergeCell ref="KSJ917508:KSO917508"/>
    <mergeCell ref="LCC917508:LCE917508"/>
    <mergeCell ref="LCF917508:LCK917508"/>
    <mergeCell ref="LLY917508:LMA917508"/>
    <mergeCell ref="LMB917508:LMG917508"/>
    <mergeCell ref="LVU917508:LVW917508"/>
    <mergeCell ref="LVX917508:LWC917508"/>
    <mergeCell ref="MFQ917508:MFS917508"/>
    <mergeCell ref="MFT917508:MFY917508"/>
    <mergeCell ref="MPM917508:MPO917508"/>
    <mergeCell ref="MPP917508:MPU917508"/>
    <mergeCell ref="MZI917508:MZK917508"/>
    <mergeCell ref="MZL917508:MZQ917508"/>
    <mergeCell ref="NJE917508:NJG917508"/>
    <mergeCell ref="NJH917508:NJM917508"/>
    <mergeCell ref="NTA917508:NTC917508"/>
    <mergeCell ref="NTD917508:NTI917508"/>
    <mergeCell ref="OCW917508:OCY917508"/>
    <mergeCell ref="OCZ917508:ODE917508"/>
    <mergeCell ref="OMS917508:OMU917508"/>
    <mergeCell ref="OMV917508:ONA917508"/>
    <mergeCell ref="OWO917508:OWQ917508"/>
    <mergeCell ref="OWR917508:OWW917508"/>
    <mergeCell ref="PGK917508:PGM917508"/>
    <mergeCell ref="PGN917508:PGS917508"/>
    <mergeCell ref="PQG917508:PQI917508"/>
    <mergeCell ref="PQJ917508:PQO917508"/>
    <mergeCell ref="QAC917508:QAE917508"/>
    <mergeCell ref="QAF917508:QAK917508"/>
    <mergeCell ref="QJY917508:QKA917508"/>
    <mergeCell ref="QKB917508:QKG917508"/>
    <mergeCell ref="QTU917508:QTW917508"/>
    <mergeCell ref="QTX917508:QUC917508"/>
    <mergeCell ref="RDQ917508:RDS917508"/>
    <mergeCell ref="RDT917508:RDY917508"/>
    <mergeCell ref="RNM917508:RNO917508"/>
    <mergeCell ref="RNP917508:RNU917508"/>
    <mergeCell ref="RXI917508:RXK917508"/>
    <mergeCell ref="RXL917508:RXQ917508"/>
    <mergeCell ref="SHE917508:SHG917508"/>
    <mergeCell ref="SHH917508:SHM917508"/>
    <mergeCell ref="SRA917508:SRC917508"/>
    <mergeCell ref="SRD917508:SRI917508"/>
    <mergeCell ref="TAW917508:TAY917508"/>
    <mergeCell ref="TAZ917508:TBE917508"/>
    <mergeCell ref="TKS917508:TKU917508"/>
    <mergeCell ref="TKV917508:TLA917508"/>
    <mergeCell ref="TUO917508:TUQ917508"/>
    <mergeCell ref="TUR917508:TUW917508"/>
    <mergeCell ref="UEK917508:UEM917508"/>
    <mergeCell ref="UEN917508:UES917508"/>
    <mergeCell ref="UOG917508:UOI917508"/>
    <mergeCell ref="UOJ917508:UOO917508"/>
    <mergeCell ref="UYC917508:UYE917508"/>
    <mergeCell ref="UYF917508:UYK917508"/>
    <mergeCell ref="VHY917508:VIA917508"/>
    <mergeCell ref="VIB917508:VIG917508"/>
    <mergeCell ref="VRU917508:VRW917508"/>
    <mergeCell ref="VRX917508:VSC917508"/>
    <mergeCell ref="WBQ917508:WBS917508"/>
    <mergeCell ref="WBT917508:WBY917508"/>
    <mergeCell ref="WLM917508:WLO917508"/>
    <mergeCell ref="WLP917508:WLU917508"/>
    <mergeCell ref="WVI917508:WVK917508"/>
    <mergeCell ref="WVL917508:WVQ917508"/>
    <mergeCell ref="A917509:I917509"/>
    <mergeCell ref="IW917509:JE917509"/>
    <mergeCell ref="SS917509:TA917509"/>
    <mergeCell ref="ACO917509:ACW917509"/>
    <mergeCell ref="AMK917509:AMS917509"/>
    <mergeCell ref="AWG917509:AWO917509"/>
    <mergeCell ref="BGC917509:BGK917509"/>
    <mergeCell ref="BPY917509:BQG917509"/>
    <mergeCell ref="BZU917509:CAC917509"/>
    <mergeCell ref="CJQ917509:CJY917509"/>
    <mergeCell ref="CTM917509:CTU917509"/>
    <mergeCell ref="DDI917509:DDQ917509"/>
    <mergeCell ref="DNE917509:DNM917509"/>
    <mergeCell ref="DXA917509:DXI917509"/>
    <mergeCell ref="EGW917509:EHE917509"/>
    <mergeCell ref="EQS917509:ERA917509"/>
    <mergeCell ref="FAO917509:FAW917509"/>
    <mergeCell ref="FKK917509:FKS917509"/>
    <mergeCell ref="FUG917509:FUO917509"/>
    <mergeCell ref="GEC917509:GEK917509"/>
    <mergeCell ref="GNY917509:GOG917509"/>
    <mergeCell ref="GXU917509:GYC917509"/>
    <mergeCell ref="HHQ917509:HHY917509"/>
    <mergeCell ref="HRM917509:HRU917509"/>
    <mergeCell ref="IBI917509:IBQ917509"/>
    <mergeCell ref="ILE917509:ILM917509"/>
    <mergeCell ref="IVA917509:IVI917509"/>
    <mergeCell ref="JEW917509:JFE917509"/>
    <mergeCell ref="JOS917509:JPA917509"/>
    <mergeCell ref="JYO917509:JYW917509"/>
    <mergeCell ref="KIK917509:KIS917509"/>
    <mergeCell ref="KSG917509:KSO917509"/>
    <mergeCell ref="LCC917509:LCK917509"/>
    <mergeCell ref="LLY917509:LMG917509"/>
    <mergeCell ref="LVU917509:LWC917509"/>
    <mergeCell ref="MFQ917509:MFY917509"/>
    <mergeCell ref="MPM917509:MPU917509"/>
    <mergeCell ref="MZI917509:MZQ917509"/>
    <mergeCell ref="NJE917509:NJM917509"/>
    <mergeCell ref="NTA917509:NTI917509"/>
    <mergeCell ref="OCW917509:ODE917509"/>
    <mergeCell ref="OMS917509:ONA917509"/>
    <mergeCell ref="OWO917509:OWW917509"/>
    <mergeCell ref="PGK917509:PGS917509"/>
    <mergeCell ref="PQG917509:PQO917509"/>
    <mergeCell ref="QAC917509:QAK917509"/>
    <mergeCell ref="QJY917509:QKG917509"/>
    <mergeCell ref="QTU917509:QUC917509"/>
    <mergeCell ref="RDQ917509:RDY917509"/>
    <mergeCell ref="RNM917509:RNU917509"/>
    <mergeCell ref="RXI917509:RXQ917509"/>
    <mergeCell ref="SHE917509:SHM917509"/>
    <mergeCell ref="SRA917509:SRI917509"/>
    <mergeCell ref="TAW917509:TBE917509"/>
    <mergeCell ref="TKS917509:TLA917509"/>
    <mergeCell ref="TUO917509:TUW917509"/>
    <mergeCell ref="UEK917509:UES917509"/>
    <mergeCell ref="UOG917509:UOO917509"/>
    <mergeCell ref="UYC917509:UYK917509"/>
    <mergeCell ref="VHY917509:VIG917509"/>
    <mergeCell ref="VRU917509:VSC917509"/>
    <mergeCell ref="WBQ917509:WBY917509"/>
    <mergeCell ref="WLM917509:WLU917509"/>
    <mergeCell ref="WVI917509:WVQ917509"/>
    <mergeCell ref="A983042:I983042"/>
    <mergeCell ref="IW983042:JE983042"/>
    <mergeCell ref="SS983042:TA983042"/>
    <mergeCell ref="ACO983042:ACW983042"/>
    <mergeCell ref="AMK983042:AMS983042"/>
    <mergeCell ref="AWG983042:AWO983042"/>
    <mergeCell ref="BGC983042:BGK983042"/>
    <mergeCell ref="BPY983042:BQG983042"/>
    <mergeCell ref="BZU983042:CAC983042"/>
    <mergeCell ref="CJQ983042:CJY983042"/>
    <mergeCell ref="CTM983042:CTU983042"/>
    <mergeCell ref="DDI983042:DDQ983042"/>
    <mergeCell ref="DNE983042:DNM983042"/>
    <mergeCell ref="DXA983042:DXI983042"/>
    <mergeCell ref="EGW983042:EHE983042"/>
    <mergeCell ref="EQS983042:ERA983042"/>
    <mergeCell ref="FAO983042:FAW983042"/>
    <mergeCell ref="FKK983042:FKS983042"/>
    <mergeCell ref="FUG983042:FUO983042"/>
    <mergeCell ref="GEC983042:GEK983042"/>
    <mergeCell ref="GNY983042:GOG983042"/>
    <mergeCell ref="GXU983042:GYC983042"/>
    <mergeCell ref="HHQ983042:HHY983042"/>
    <mergeCell ref="HRM983042:HRU983042"/>
    <mergeCell ref="IBI983042:IBQ983042"/>
    <mergeCell ref="ILE983042:ILM983042"/>
    <mergeCell ref="IVA983042:IVI983042"/>
    <mergeCell ref="JEW983042:JFE983042"/>
    <mergeCell ref="JOS983042:JPA983042"/>
    <mergeCell ref="JYO983042:JYW983042"/>
    <mergeCell ref="KIK983042:KIS983042"/>
    <mergeCell ref="KSG983042:KSO983042"/>
    <mergeCell ref="LCC983042:LCK983042"/>
    <mergeCell ref="LLY983042:LMG983042"/>
    <mergeCell ref="LVU983042:LWC983042"/>
    <mergeCell ref="MFQ983042:MFY983042"/>
    <mergeCell ref="MPM983042:MPU983042"/>
    <mergeCell ref="MZI983042:MZQ983042"/>
    <mergeCell ref="NJE983042:NJM983042"/>
    <mergeCell ref="NTA983042:NTI983042"/>
    <mergeCell ref="OCW983042:ODE983042"/>
    <mergeCell ref="OMS983042:ONA983042"/>
    <mergeCell ref="OWO983042:OWW983042"/>
    <mergeCell ref="PGK983042:PGS983042"/>
    <mergeCell ref="PQG983042:PQO983042"/>
    <mergeCell ref="QAC983042:QAK983042"/>
    <mergeCell ref="QJY983042:QKG983042"/>
    <mergeCell ref="QTU983042:QUC983042"/>
    <mergeCell ref="RDQ983042:RDY983042"/>
    <mergeCell ref="RNM983042:RNU983042"/>
    <mergeCell ref="RXI983042:RXQ983042"/>
    <mergeCell ref="SHE983042:SHM983042"/>
    <mergeCell ref="SRA983042:SRI983042"/>
    <mergeCell ref="TAW983042:TBE983042"/>
    <mergeCell ref="TKS983042:TLA983042"/>
    <mergeCell ref="TUO983042:TUW983042"/>
    <mergeCell ref="UEK983042:UES983042"/>
    <mergeCell ref="UOG983042:UOO983042"/>
    <mergeCell ref="UYC983042:UYK983042"/>
    <mergeCell ref="VHY983042:VIG983042"/>
    <mergeCell ref="VRU983042:VSC983042"/>
    <mergeCell ref="WBQ983042:WBY983042"/>
    <mergeCell ref="WLM983042:WLU983042"/>
    <mergeCell ref="WVI983042:WVQ983042"/>
    <mergeCell ref="B983043:C983043"/>
    <mergeCell ref="E983043:G983043"/>
    <mergeCell ref="IX983043:IY983043"/>
    <mergeCell ref="JA983043:JC983043"/>
    <mergeCell ref="ST983043:SU983043"/>
    <mergeCell ref="SW983043:SY983043"/>
    <mergeCell ref="ACP983043:ACQ983043"/>
    <mergeCell ref="ACS983043:ACU983043"/>
    <mergeCell ref="AML983043:AMM983043"/>
    <mergeCell ref="AMO983043:AMQ983043"/>
    <mergeCell ref="AWH983043:AWI983043"/>
    <mergeCell ref="AWK983043:AWM983043"/>
    <mergeCell ref="BGD983043:BGE983043"/>
    <mergeCell ref="BGG983043:BGI983043"/>
    <mergeCell ref="BPZ983043:BQA983043"/>
    <mergeCell ref="BQC983043:BQE983043"/>
    <mergeCell ref="BZV983043:BZW983043"/>
    <mergeCell ref="BZY983043:CAA983043"/>
    <mergeCell ref="CJR983043:CJS983043"/>
    <mergeCell ref="CJU983043:CJW983043"/>
    <mergeCell ref="CTN983043:CTO983043"/>
    <mergeCell ref="CTQ983043:CTS983043"/>
    <mergeCell ref="DDJ983043:DDK983043"/>
    <mergeCell ref="DDM983043:DDO983043"/>
    <mergeCell ref="DNF983043:DNG983043"/>
    <mergeCell ref="DNI983043:DNK983043"/>
    <mergeCell ref="DXB983043:DXC983043"/>
    <mergeCell ref="DXE983043:DXG983043"/>
    <mergeCell ref="EGX983043:EGY983043"/>
    <mergeCell ref="EHA983043:EHC983043"/>
    <mergeCell ref="EQT983043:EQU983043"/>
    <mergeCell ref="EQW983043:EQY983043"/>
    <mergeCell ref="FAP983043:FAQ983043"/>
    <mergeCell ref="FAS983043:FAU983043"/>
    <mergeCell ref="FKL983043:FKM983043"/>
    <mergeCell ref="FKO983043:FKQ983043"/>
    <mergeCell ref="FUH983043:FUI983043"/>
    <mergeCell ref="FUK983043:FUM983043"/>
    <mergeCell ref="GED983043:GEE983043"/>
    <mergeCell ref="GEG983043:GEI983043"/>
    <mergeCell ref="GNZ983043:GOA983043"/>
    <mergeCell ref="GOC983043:GOE983043"/>
    <mergeCell ref="GXV983043:GXW983043"/>
    <mergeCell ref="GXY983043:GYA983043"/>
    <mergeCell ref="HHR983043:HHS983043"/>
    <mergeCell ref="HHU983043:HHW983043"/>
    <mergeCell ref="HRN983043:HRO983043"/>
    <mergeCell ref="HRQ983043:HRS983043"/>
    <mergeCell ref="IBJ983043:IBK983043"/>
    <mergeCell ref="IBM983043:IBO983043"/>
    <mergeCell ref="ILF983043:ILG983043"/>
    <mergeCell ref="ILI983043:ILK983043"/>
    <mergeCell ref="IVB983043:IVC983043"/>
    <mergeCell ref="IVE983043:IVG983043"/>
    <mergeCell ref="JEX983043:JEY983043"/>
    <mergeCell ref="JFA983043:JFC983043"/>
    <mergeCell ref="JOT983043:JOU983043"/>
    <mergeCell ref="JOW983043:JOY983043"/>
    <mergeCell ref="JYP983043:JYQ983043"/>
    <mergeCell ref="JYS983043:JYU983043"/>
    <mergeCell ref="KIL983043:KIM983043"/>
    <mergeCell ref="KIO983043:KIQ983043"/>
    <mergeCell ref="KSH983043:KSI983043"/>
    <mergeCell ref="KSK983043:KSM983043"/>
    <mergeCell ref="LCD983043:LCE983043"/>
    <mergeCell ref="LCG983043:LCI983043"/>
    <mergeCell ref="LLZ983043:LMA983043"/>
    <mergeCell ref="LMC983043:LME983043"/>
    <mergeCell ref="LVV983043:LVW983043"/>
    <mergeCell ref="LVY983043:LWA983043"/>
    <mergeCell ref="MFR983043:MFS983043"/>
    <mergeCell ref="MFU983043:MFW983043"/>
    <mergeCell ref="MPN983043:MPO983043"/>
    <mergeCell ref="MPQ983043:MPS983043"/>
    <mergeCell ref="MZJ983043:MZK983043"/>
    <mergeCell ref="MZM983043:MZO983043"/>
    <mergeCell ref="NJF983043:NJG983043"/>
    <mergeCell ref="NJI983043:NJK983043"/>
    <mergeCell ref="NTB983043:NTC983043"/>
    <mergeCell ref="NTE983043:NTG983043"/>
    <mergeCell ref="OCX983043:OCY983043"/>
    <mergeCell ref="ODA983043:ODC983043"/>
    <mergeCell ref="OMT983043:OMU983043"/>
    <mergeCell ref="OMW983043:OMY983043"/>
    <mergeCell ref="OWP983043:OWQ983043"/>
    <mergeCell ref="OWS983043:OWU983043"/>
    <mergeCell ref="PGL983043:PGM983043"/>
    <mergeCell ref="PGO983043:PGQ983043"/>
    <mergeCell ref="PQH983043:PQI983043"/>
    <mergeCell ref="PQK983043:PQM983043"/>
    <mergeCell ref="QAD983043:QAE983043"/>
    <mergeCell ref="QAG983043:QAI983043"/>
    <mergeCell ref="QJZ983043:QKA983043"/>
    <mergeCell ref="QKC983043:QKE983043"/>
    <mergeCell ref="QTV983043:QTW983043"/>
    <mergeCell ref="QTY983043:QUA983043"/>
    <mergeCell ref="RDR983043:RDS983043"/>
    <mergeCell ref="RDU983043:RDW983043"/>
    <mergeCell ref="RNN983043:RNO983043"/>
    <mergeCell ref="RNQ983043:RNS983043"/>
    <mergeCell ref="RXJ983043:RXK983043"/>
    <mergeCell ref="RXM983043:RXO983043"/>
    <mergeCell ref="SHF983043:SHG983043"/>
    <mergeCell ref="SHI983043:SHK983043"/>
    <mergeCell ref="SRB983043:SRC983043"/>
    <mergeCell ref="SRE983043:SRG983043"/>
    <mergeCell ref="TAX983043:TAY983043"/>
    <mergeCell ref="TBA983043:TBC983043"/>
    <mergeCell ref="TKT983043:TKU983043"/>
    <mergeCell ref="TKW983043:TKY983043"/>
    <mergeCell ref="TUP983043:TUQ983043"/>
    <mergeCell ref="TUS983043:TUU983043"/>
    <mergeCell ref="UEL983043:UEM983043"/>
    <mergeCell ref="UEO983043:UEQ983043"/>
    <mergeCell ref="UOH983043:UOI983043"/>
    <mergeCell ref="UOK983043:UOM983043"/>
    <mergeCell ref="UYD983043:UYE983043"/>
    <mergeCell ref="UYG983043:UYI983043"/>
    <mergeCell ref="VHZ983043:VIA983043"/>
    <mergeCell ref="VIC983043:VIE983043"/>
    <mergeCell ref="VRV983043:VRW983043"/>
    <mergeCell ref="VRY983043:VSA983043"/>
    <mergeCell ref="WBR983043:WBS983043"/>
    <mergeCell ref="WBU983043:WBW983043"/>
    <mergeCell ref="WLN983043:WLO983043"/>
    <mergeCell ref="WLQ983043:WLS983043"/>
    <mergeCell ref="WVJ983043:WVK983043"/>
    <mergeCell ref="WVM983043:WVO983043"/>
    <mergeCell ref="A983044:C983044"/>
    <mergeCell ref="D983044:I983044"/>
    <mergeCell ref="IW983044:IY983044"/>
    <mergeCell ref="IZ983044:JE983044"/>
    <mergeCell ref="SS983044:SU983044"/>
    <mergeCell ref="SV983044:TA983044"/>
    <mergeCell ref="ACO983044:ACQ983044"/>
    <mergeCell ref="ACR983044:ACW983044"/>
    <mergeCell ref="AMK983044:AMM983044"/>
    <mergeCell ref="AMN983044:AMS983044"/>
    <mergeCell ref="AWG983044:AWI983044"/>
    <mergeCell ref="AWJ983044:AWO983044"/>
    <mergeCell ref="BGC983044:BGE983044"/>
    <mergeCell ref="BGF983044:BGK983044"/>
    <mergeCell ref="BPY983044:BQA983044"/>
    <mergeCell ref="BQB983044:BQG983044"/>
    <mergeCell ref="BZU983044:BZW983044"/>
    <mergeCell ref="BZX983044:CAC983044"/>
    <mergeCell ref="CJQ983044:CJS983044"/>
    <mergeCell ref="CJT983044:CJY983044"/>
    <mergeCell ref="CTM983044:CTO983044"/>
    <mergeCell ref="CTP983044:CTU983044"/>
    <mergeCell ref="DDI983044:DDK983044"/>
    <mergeCell ref="DDL983044:DDQ983044"/>
    <mergeCell ref="DNE983044:DNG983044"/>
    <mergeCell ref="DNH983044:DNM983044"/>
    <mergeCell ref="DXA983044:DXC983044"/>
    <mergeCell ref="DXD983044:DXI983044"/>
    <mergeCell ref="EGW983044:EGY983044"/>
    <mergeCell ref="EGZ983044:EHE983044"/>
    <mergeCell ref="EQS983044:EQU983044"/>
    <mergeCell ref="EQV983044:ERA983044"/>
    <mergeCell ref="FAO983044:FAQ983044"/>
    <mergeCell ref="FAR983044:FAW983044"/>
    <mergeCell ref="FKK983044:FKM983044"/>
    <mergeCell ref="FKN983044:FKS983044"/>
    <mergeCell ref="FUG983044:FUI983044"/>
    <mergeCell ref="FUJ983044:FUO983044"/>
    <mergeCell ref="GEC983044:GEE983044"/>
    <mergeCell ref="GEF983044:GEK983044"/>
    <mergeCell ref="GNY983044:GOA983044"/>
    <mergeCell ref="GOB983044:GOG983044"/>
    <mergeCell ref="GXU983044:GXW983044"/>
    <mergeCell ref="GXX983044:GYC983044"/>
    <mergeCell ref="HHQ983044:HHS983044"/>
    <mergeCell ref="HHT983044:HHY983044"/>
    <mergeCell ref="HRM983044:HRO983044"/>
    <mergeCell ref="HRP983044:HRU983044"/>
    <mergeCell ref="IBI983044:IBK983044"/>
    <mergeCell ref="IBL983044:IBQ983044"/>
    <mergeCell ref="ILE983044:ILG983044"/>
    <mergeCell ref="ILH983044:ILM983044"/>
    <mergeCell ref="IVA983044:IVC983044"/>
    <mergeCell ref="IVD983044:IVI983044"/>
    <mergeCell ref="JEW983044:JEY983044"/>
    <mergeCell ref="JEZ983044:JFE983044"/>
    <mergeCell ref="JOS983044:JOU983044"/>
    <mergeCell ref="JOV983044:JPA983044"/>
    <mergeCell ref="JYO983044:JYQ983044"/>
    <mergeCell ref="JYR983044:JYW983044"/>
    <mergeCell ref="KIK983044:KIM983044"/>
    <mergeCell ref="KIN983044:KIS983044"/>
    <mergeCell ref="KSG983044:KSI983044"/>
    <mergeCell ref="KSJ983044:KSO983044"/>
    <mergeCell ref="LCC983044:LCE983044"/>
    <mergeCell ref="LCF983044:LCK983044"/>
    <mergeCell ref="LLY983044:LMA983044"/>
    <mergeCell ref="LMB983044:LMG983044"/>
    <mergeCell ref="LVU983044:LVW983044"/>
    <mergeCell ref="LVX983044:LWC983044"/>
    <mergeCell ref="MFQ983044:MFS983044"/>
    <mergeCell ref="MFT983044:MFY983044"/>
    <mergeCell ref="MPM983044:MPO983044"/>
    <mergeCell ref="MPP983044:MPU983044"/>
    <mergeCell ref="MZI983044:MZK983044"/>
    <mergeCell ref="MZL983044:MZQ983044"/>
    <mergeCell ref="NJE983044:NJG983044"/>
    <mergeCell ref="NJH983044:NJM983044"/>
    <mergeCell ref="NTA983044:NTC983044"/>
    <mergeCell ref="NTD983044:NTI983044"/>
    <mergeCell ref="OCW983044:OCY983044"/>
    <mergeCell ref="OCZ983044:ODE983044"/>
    <mergeCell ref="OMS983044:OMU983044"/>
    <mergeCell ref="OMV983044:ONA983044"/>
    <mergeCell ref="OWO983044:OWQ983044"/>
    <mergeCell ref="OWR983044:OWW983044"/>
    <mergeCell ref="PGK983044:PGM983044"/>
    <mergeCell ref="PGN983044:PGS983044"/>
    <mergeCell ref="PQG983044:PQI983044"/>
    <mergeCell ref="PQJ983044:PQO983044"/>
    <mergeCell ref="QAC983044:QAE983044"/>
    <mergeCell ref="QAF983044:QAK983044"/>
    <mergeCell ref="QJY983044:QKA983044"/>
    <mergeCell ref="QKB983044:QKG983044"/>
    <mergeCell ref="QTU983044:QTW983044"/>
    <mergeCell ref="QTX983044:QUC983044"/>
    <mergeCell ref="RDQ983044:RDS983044"/>
    <mergeCell ref="RDT983044:RDY983044"/>
    <mergeCell ref="RNM983044:RNO983044"/>
    <mergeCell ref="RNP983044:RNU983044"/>
    <mergeCell ref="RXI983044:RXK983044"/>
    <mergeCell ref="RXL983044:RXQ983044"/>
    <mergeCell ref="SHE983044:SHG983044"/>
    <mergeCell ref="SHH983044:SHM983044"/>
    <mergeCell ref="SRA983044:SRC983044"/>
    <mergeCell ref="SRD983044:SRI983044"/>
    <mergeCell ref="TAW983044:TAY983044"/>
    <mergeCell ref="TAZ983044:TBE983044"/>
    <mergeCell ref="TKS983044:TKU983044"/>
    <mergeCell ref="TKV983044:TLA983044"/>
    <mergeCell ref="TUO983044:TUQ983044"/>
    <mergeCell ref="TUR983044:TUW983044"/>
    <mergeCell ref="UEK983044:UEM983044"/>
    <mergeCell ref="UEN983044:UES983044"/>
    <mergeCell ref="UOG983044:UOI983044"/>
    <mergeCell ref="UOJ983044:UOO983044"/>
    <mergeCell ref="UYC983044:UYE983044"/>
    <mergeCell ref="UYF983044:UYK983044"/>
    <mergeCell ref="VHY983044:VIA983044"/>
    <mergeCell ref="VIB983044:VIG983044"/>
    <mergeCell ref="VRU983044:VRW983044"/>
    <mergeCell ref="VRX983044:VSC983044"/>
    <mergeCell ref="WBQ983044:WBS983044"/>
    <mergeCell ref="WBT983044:WBY983044"/>
    <mergeCell ref="WLM983044:WLO983044"/>
    <mergeCell ref="WLP983044:WLU983044"/>
    <mergeCell ref="WVI983044:WVK983044"/>
    <mergeCell ref="WVL983044:WVQ983044"/>
    <mergeCell ref="A983045:I983045"/>
    <mergeCell ref="IW983045:JE983045"/>
    <mergeCell ref="SS983045:TA983045"/>
    <mergeCell ref="ACO983045:ACW983045"/>
    <mergeCell ref="AMK983045:AMS983045"/>
    <mergeCell ref="AWG983045:AWO983045"/>
    <mergeCell ref="BGC983045:BGK983045"/>
    <mergeCell ref="BPY983045:BQG983045"/>
    <mergeCell ref="BZU983045:CAC983045"/>
    <mergeCell ref="CJQ983045:CJY983045"/>
    <mergeCell ref="CTM983045:CTU983045"/>
    <mergeCell ref="DDI983045:DDQ983045"/>
    <mergeCell ref="DNE983045:DNM983045"/>
    <mergeCell ref="DXA983045:DXI983045"/>
    <mergeCell ref="EGW983045:EHE983045"/>
    <mergeCell ref="EQS983045:ERA983045"/>
    <mergeCell ref="FAO983045:FAW983045"/>
    <mergeCell ref="FKK983045:FKS983045"/>
    <mergeCell ref="FUG983045:FUO983045"/>
    <mergeCell ref="GEC983045:GEK983045"/>
    <mergeCell ref="GNY983045:GOG983045"/>
    <mergeCell ref="GXU983045:GYC983045"/>
    <mergeCell ref="HHQ983045:HHY983045"/>
    <mergeCell ref="HRM983045:HRU983045"/>
    <mergeCell ref="IBI983045:IBQ983045"/>
    <mergeCell ref="ILE983045:ILM983045"/>
    <mergeCell ref="IVA983045:IVI983045"/>
    <mergeCell ref="JEW983045:JFE983045"/>
    <mergeCell ref="JOS983045:JPA983045"/>
    <mergeCell ref="JYO983045:JYW983045"/>
    <mergeCell ref="KIK983045:KIS983045"/>
    <mergeCell ref="KSG983045:KSO983045"/>
    <mergeCell ref="LCC983045:LCK983045"/>
    <mergeCell ref="LLY983045:LMG983045"/>
    <mergeCell ref="LVU983045:LWC983045"/>
    <mergeCell ref="MFQ983045:MFY983045"/>
    <mergeCell ref="MPM983045:MPU983045"/>
    <mergeCell ref="MZI983045:MZQ983045"/>
    <mergeCell ref="NJE983045:NJM983045"/>
    <mergeCell ref="NTA983045:NTI983045"/>
    <mergeCell ref="OCW983045:ODE983045"/>
    <mergeCell ref="OMS983045:ONA983045"/>
    <mergeCell ref="OWO983045:OWW983045"/>
    <mergeCell ref="PGK983045:PGS983045"/>
    <mergeCell ref="PQG983045:PQO983045"/>
    <mergeCell ref="QAC983045:QAK983045"/>
    <mergeCell ref="QJY983045:QKG983045"/>
    <mergeCell ref="QTU983045:QUC983045"/>
    <mergeCell ref="RDQ983045:RDY983045"/>
    <mergeCell ref="RNM983045:RNU983045"/>
    <mergeCell ref="RXI983045:RXQ983045"/>
    <mergeCell ref="SHE983045:SHM983045"/>
    <mergeCell ref="SRA983045:SRI983045"/>
    <mergeCell ref="TAW983045:TBE983045"/>
    <mergeCell ref="TKS983045:TLA983045"/>
    <mergeCell ref="TUO983045:TUW983045"/>
    <mergeCell ref="UEK983045:UES983045"/>
    <mergeCell ref="UOG983045:UOO983045"/>
    <mergeCell ref="UYC983045:UYK983045"/>
    <mergeCell ref="VHY983045:VIG983045"/>
    <mergeCell ref="VRU983045:VSC983045"/>
    <mergeCell ref="WBQ983045:WBY983045"/>
    <mergeCell ref="WLM983045:WLU983045"/>
    <mergeCell ref="WVI983045:WVQ983045"/>
    <mergeCell ref="A7:A9"/>
    <mergeCell ref="A10:A12"/>
    <mergeCell ref="A13:A16"/>
    <mergeCell ref="A65543:A65545"/>
    <mergeCell ref="A65546:A65548"/>
    <mergeCell ref="A65549:A65552"/>
    <mergeCell ref="A131079:A131081"/>
    <mergeCell ref="A131082:A131084"/>
    <mergeCell ref="A131085:A131088"/>
    <mergeCell ref="A196615:A196617"/>
    <mergeCell ref="A196618:A196620"/>
    <mergeCell ref="A196621:A196624"/>
    <mergeCell ref="A262151:A262153"/>
    <mergeCell ref="A262154:A262156"/>
    <mergeCell ref="A262157:A262160"/>
    <mergeCell ref="A327687:A327689"/>
    <mergeCell ref="A327690:A327692"/>
    <mergeCell ref="A327693:A327696"/>
    <mergeCell ref="A393223:A393225"/>
    <mergeCell ref="A393226:A393228"/>
    <mergeCell ref="A393229:A393232"/>
    <mergeCell ref="A458759:A458761"/>
    <mergeCell ref="A458762:A458764"/>
    <mergeCell ref="A458765:A458768"/>
    <mergeCell ref="A524295:A524297"/>
    <mergeCell ref="A524298:A524300"/>
    <mergeCell ref="A524301:A524304"/>
    <mergeCell ref="A589831:A589833"/>
    <mergeCell ref="A589834:A589836"/>
    <mergeCell ref="A589837:A589840"/>
    <mergeCell ref="A655367:A655369"/>
    <mergeCell ref="A655370:A655372"/>
    <mergeCell ref="A655373:A655376"/>
    <mergeCell ref="A720903:A720905"/>
    <mergeCell ref="A720906:A720908"/>
    <mergeCell ref="A720909:A720912"/>
    <mergeCell ref="A786439:A786441"/>
    <mergeCell ref="A786442:A786444"/>
    <mergeCell ref="A786445:A786448"/>
    <mergeCell ref="A851975:A851977"/>
    <mergeCell ref="A851978:A851980"/>
    <mergeCell ref="A851981:A851984"/>
    <mergeCell ref="A917511:A917513"/>
    <mergeCell ref="A917514:A917516"/>
    <mergeCell ref="A917517:A917520"/>
    <mergeCell ref="A983047:A983049"/>
    <mergeCell ref="A983050:A983052"/>
    <mergeCell ref="A983053:A983056"/>
    <mergeCell ref="IW7:IW9"/>
    <mergeCell ref="IW10:IW12"/>
    <mergeCell ref="IW13:IW16"/>
    <mergeCell ref="IW65543:IW65545"/>
    <mergeCell ref="IW65546:IW65548"/>
    <mergeCell ref="IW65549:IW65552"/>
    <mergeCell ref="IW131079:IW131081"/>
    <mergeCell ref="IW131082:IW131084"/>
    <mergeCell ref="IW131085:IW131088"/>
    <mergeCell ref="IW196615:IW196617"/>
    <mergeCell ref="IW196618:IW196620"/>
    <mergeCell ref="IW196621:IW196624"/>
    <mergeCell ref="IW262151:IW262153"/>
    <mergeCell ref="IW262154:IW262156"/>
    <mergeCell ref="IW262157:IW262160"/>
    <mergeCell ref="IW327687:IW327689"/>
    <mergeCell ref="IW327690:IW327692"/>
    <mergeCell ref="IW327693:IW327696"/>
    <mergeCell ref="IW393223:IW393225"/>
    <mergeCell ref="IW393226:IW393228"/>
    <mergeCell ref="IW393229:IW393232"/>
    <mergeCell ref="IW458759:IW458761"/>
    <mergeCell ref="IW458762:IW458764"/>
    <mergeCell ref="IW458765:IW458768"/>
    <mergeCell ref="IW524295:IW524297"/>
    <mergeCell ref="IW524298:IW524300"/>
    <mergeCell ref="IW524301:IW524304"/>
    <mergeCell ref="IW589831:IW589833"/>
    <mergeCell ref="IW589834:IW589836"/>
    <mergeCell ref="IW589837:IW589840"/>
    <mergeCell ref="IW655367:IW655369"/>
    <mergeCell ref="IW655370:IW655372"/>
    <mergeCell ref="IW655373:IW655376"/>
    <mergeCell ref="IW720903:IW720905"/>
    <mergeCell ref="IW720906:IW720908"/>
    <mergeCell ref="IW720909:IW720912"/>
    <mergeCell ref="IW786439:IW786441"/>
    <mergeCell ref="IW786442:IW786444"/>
    <mergeCell ref="IW786445:IW786448"/>
    <mergeCell ref="IW851975:IW851977"/>
    <mergeCell ref="IW851978:IW851980"/>
    <mergeCell ref="IW851981:IW851984"/>
    <mergeCell ref="IW917511:IW917513"/>
    <mergeCell ref="IW917514:IW917516"/>
    <mergeCell ref="IW917517:IW917520"/>
    <mergeCell ref="IW983047:IW983049"/>
    <mergeCell ref="IW983050:IW983052"/>
    <mergeCell ref="IW983053:IW983056"/>
    <mergeCell ref="SS7:SS9"/>
    <mergeCell ref="SS10:SS12"/>
    <mergeCell ref="SS13:SS16"/>
    <mergeCell ref="SS65543:SS65545"/>
    <mergeCell ref="SS65546:SS65548"/>
    <mergeCell ref="SS65549:SS65552"/>
    <mergeCell ref="SS131079:SS131081"/>
    <mergeCell ref="SS131082:SS131084"/>
    <mergeCell ref="SS131085:SS131088"/>
    <mergeCell ref="SS196615:SS196617"/>
    <mergeCell ref="SS196618:SS196620"/>
    <mergeCell ref="SS196621:SS196624"/>
    <mergeCell ref="SS262151:SS262153"/>
    <mergeCell ref="SS262154:SS262156"/>
    <mergeCell ref="SS262157:SS262160"/>
    <mergeCell ref="SS327687:SS327689"/>
    <mergeCell ref="SS327690:SS327692"/>
    <mergeCell ref="SS327693:SS327696"/>
    <mergeCell ref="SS393223:SS393225"/>
    <mergeCell ref="SS393226:SS393228"/>
    <mergeCell ref="SS393229:SS393232"/>
    <mergeCell ref="SS458759:SS458761"/>
    <mergeCell ref="SS458762:SS458764"/>
    <mergeCell ref="SS458765:SS458768"/>
    <mergeCell ref="SS524295:SS524297"/>
    <mergeCell ref="SS524298:SS524300"/>
    <mergeCell ref="SS524301:SS524304"/>
    <mergeCell ref="SS589831:SS589833"/>
    <mergeCell ref="SS589834:SS589836"/>
    <mergeCell ref="SS589837:SS589840"/>
    <mergeCell ref="SS655367:SS655369"/>
    <mergeCell ref="SS655370:SS655372"/>
    <mergeCell ref="SS655373:SS655376"/>
    <mergeCell ref="SS720903:SS720905"/>
    <mergeCell ref="SS720906:SS720908"/>
    <mergeCell ref="SS720909:SS720912"/>
    <mergeCell ref="SS786439:SS786441"/>
    <mergeCell ref="SS786442:SS786444"/>
    <mergeCell ref="SS786445:SS786448"/>
    <mergeCell ref="SS851975:SS851977"/>
    <mergeCell ref="SS851978:SS851980"/>
    <mergeCell ref="SS851981:SS851984"/>
    <mergeCell ref="SS917511:SS917513"/>
    <mergeCell ref="SS917514:SS917516"/>
    <mergeCell ref="SS917517:SS917520"/>
    <mergeCell ref="SS983047:SS983049"/>
    <mergeCell ref="SS983050:SS983052"/>
    <mergeCell ref="SS983053:SS983056"/>
    <mergeCell ref="ACO7:ACO9"/>
    <mergeCell ref="ACO10:ACO12"/>
    <mergeCell ref="ACO13:ACO16"/>
    <mergeCell ref="ACO65543:ACO65545"/>
    <mergeCell ref="ACO65546:ACO65548"/>
    <mergeCell ref="ACO65549:ACO65552"/>
    <mergeCell ref="ACO131079:ACO131081"/>
    <mergeCell ref="ACO131082:ACO131084"/>
    <mergeCell ref="ACO131085:ACO131088"/>
    <mergeCell ref="ACO196615:ACO196617"/>
    <mergeCell ref="ACO196618:ACO196620"/>
    <mergeCell ref="ACO196621:ACO196624"/>
    <mergeCell ref="ACO262151:ACO262153"/>
    <mergeCell ref="ACO262154:ACO262156"/>
    <mergeCell ref="ACO262157:ACO262160"/>
    <mergeCell ref="ACO327687:ACO327689"/>
    <mergeCell ref="ACO327690:ACO327692"/>
    <mergeCell ref="ACO327693:ACO327696"/>
    <mergeCell ref="ACO393223:ACO393225"/>
    <mergeCell ref="ACO393226:ACO393228"/>
    <mergeCell ref="ACO393229:ACO393232"/>
    <mergeCell ref="ACO458759:ACO458761"/>
    <mergeCell ref="ACO458762:ACO458764"/>
    <mergeCell ref="ACO458765:ACO458768"/>
    <mergeCell ref="ACO524295:ACO524297"/>
    <mergeCell ref="ACO524298:ACO524300"/>
    <mergeCell ref="ACO524301:ACO524304"/>
    <mergeCell ref="ACO589831:ACO589833"/>
    <mergeCell ref="ACO589834:ACO589836"/>
    <mergeCell ref="ACO589837:ACO589840"/>
    <mergeCell ref="ACO655367:ACO655369"/>
    <mergeCell ref="ACO655370:ACO655372"/>
    <mergeCell ref="ACO655373:ACO655376"/>
    <mergeCell ref="ACO720903:ACO720905"/>
    <mergeCell ref="ACO720906:ACO720908"/>
    <mergeCell ref="ACO720909:ACO720912"/>
    <mergeCell ref="ACO786439:ACO786441"/>
    <mergeCell ref="ACO786442:ACO786444"/>
    <mergeCell ref="ACO786445:ACO786448"/>
    <mergeCell ref="ACO851975:ACO851977"/>
    <mergeCell ref="ACO851978:ACO851980"/>
    <mergeCell ref="ACO851981:ACO851984"/>
    <mergeCell ref="ACO917511:ACO917513"/>
    <mergeCell ref="ACO917514:ACO917516"/>
    <mergeCell ref="ACO917517:ACO917520"/>
    <mergeCell ref="ACO983047:ACO983049"/>
    <mergeCell ref="ACO983050:ACO983052"/>
    <mergeCell ref="ACO983053:ACO983056"/>
    <mergeCell ref="AMK7:AMK9"/>
    <mergeCell ref="AMK10:AMK12"/>
    <mergeCell ref="AMK13:AMK16"/>
    <mergeCell ref="AMK65543:AMK65545"/>
    <mergeCell ref="AMK65546:AMK65548"/>
    <mergeCell ref="AMK65549:AMK65552"/>
    <mergeCell ref="AMK131079:AMK131081"/>
    <mergeCell ref="AMK131082:AMK131084"/>
    <mergeCell ref="AMK131085:AMK131088"/>
    <mergeCell ref="AMK196615:AMK196617"/>
    <mergeCell ref="AMK196618:AMK196620"/>
    <mergeCell ref="AMK196621:AMK196624"/>
    <mergeCell ref="AMK262151:AMK262153"/>
    <mergeCell ref="AMK262154:AMK262156"/>
    <mergeCell ref="AMK262157:AMK262160"/>
    <mergeCell ref="AMK327687:AMK327689"/>
    <mergeCell ref="AMK327690:AMK327692"/>
    <mergeCell ref="AMK327693:AMK327696"/>
    <mergeCell ref="AMK393223:AMK393225"/>
    <mergeCell ref="AMK393226:AMK393228"/>
    <mergeCell ref="AMK393229:AMK393232"/>
    <mergeCell ref="AMK458759:AMK458761"/>
    <mergeCell ref="AMK458762:AMK458764"/>
    <mergeCell ref="AMK458765:AMK458768"/>
    <mergeCell ref="AMK524295:AMK524297"/>
    <mergeCell ref="AMK524298:AMK524300"/>
    <mergeCell ref="AMK524301:AMK524304"/>
    <mergeCell ref="AMK589831:AMK589833"/>
    <mergeCell ref="AMK589834:AMK589836"/>
    <mergeCell ref="AMK589837:AMK589840"/>
    <mergeCell ref="AMK655367:AMK655369"/>
    <mergeCell ref="AMK655370:AMK655372"/>
    <mergeCell ref="AMK655373:AMK655376"/>
    <mergeCell ref="AMK720903:AMK720905"/>
    <mergeCell ref="AMK720906:AMK720908"/>
    <mergeCell ref="AMK720909:AMK720912"/>
    <mergeCell ref="AMK786439:AMK786441"/>
    <mergeCell ref="AMK786442:AMK786444"/>
    <mergeCell ref="AMK786445:AMK786448"/>
    <mergeCell ref="AMK851975:AMK851977"/>
    <mergeCell ref="AMK851978:AMK851980"/>
    <mergeCell ref="AMK851981:AMK851984"/>
    <mergeCell ref="AMK917511:AMK917513"/>
    <mergeCell ref="AMK917514:AMK917516"/>
    <mergeCell ref="AMK917517:AMK917520"/>
    <mergeCell ref="AMK983047:AMK983049"/>
    <mergeCell ref="AMK983050:AMK983052"/>
    <mergeCell ref="AMK983053:AMK983056"/>
    <mergeCell ref="AWG7:AWG9"/>
    <mergeCell ref="AWG10:AWG12"/>
    <mergeCell ref="AWG13:AWG16"/>
    <mergeCell ref="AWG65543:AWG65545"/>
    <mergeCell ref="AWG65546:AWG65548"/>
    <mergeCell ref="AWG65549:AWG65552"/>
    <mergeCell ref="AWG131079:AWG131081"/>
    <mergeCell ref="AWG131082:AWG131084"/>
    <mergeCell ref="AWG131085:AWG131088"/>
    <mergeCell ref="AWG196615:AWG196617"/>
    <mergeCell ref="AWG196618:AWG196620"/>
    <mergeCell ref="AWG196621:AWG196624"/>
    <mergeCell ref="AWG262151:AWG262153"/>
    <mergeCell ref="AWG262154:AWG262156"/>
    <mergeCell ref="AWG262157:AWG262160"/>
    <mergeCell ref="AWG327687:AWG327689"/>
    <mergeCell ref="AWG327690:AWG327692"/>
    <mergeCell ref="AWG327693:AWG327696"/>
    <mergeCell ref="AWG393223:AWG393225"/>
    <mergeCell ref="AWG393226:AWG393228"/>
    <mergeCell ref="AWG393229:AWG393232"/>
    <mergeCell ref="AWG458759:AWG458761"/>
    <mergeCell ref="AWG458762:AWG458764"/>
    <mergeCell ref="AWG458765:AWG458768"/>
    <mergeCell ref="AWG524295:AWG524297"/>
    <mergeCell ref="AWG524298:AWG524300"/>
    <mergeCell ref="AWG524301:AWG524304"/>
    <mergeCell ref="AWG589831:AWG589833"/>
    <mergeCell ref="AWG589834:AWG589836"/>
    <mergeCell ref="AWG589837:AWG589840"/>
    <mergeCell ref="AWG655367:AWG655369"/>
    <mergeCell ref="AWG655370:AWG655372"/>
    <mergeCell ref="AWG655373:AWG655376"/>
    <mergeCell ref="AWG720903:AWG720905"/>
    <mergeCell ref="AWG720906:AWG720908"/>
    <mergeCell ref="AWG720909:AWG720912"/>
    <mergeCell ref="AWG786439:AWG786441"/>
    <mergeCell ref="AWG786442:AWG786444"/>
    <mergeCell ref="AWG786445:AWG786448"/>
    <mergeCell ref="AWG851975:AWG851977"/>
    <mergeCell ref="AWG851978:AWG851980"/>
    <mergeCell ref="AWG851981:AWG851984"/>
    <mergeCell ref="AWG917511:AWG917513"/>
    <mergeCell ref="AWG917514:AWG917516"/>
    <mergeCell ref="AWG917517:AWG917520"/>
    <mergeCell ref="AWG983047:AWG983049"/>
    <mergeCell ref="AWG983050:AWG983052"/>
    <mergeCell ref="AWG983053:AWG983056"/>
    <mergeCell ref="BGC7:BGC9"/>
    <mergeCell ref="BGC10:BGC12"/>
    <mergeCell ref="BGC13:BGC16"/>
    <mergeCell ref="BGC65543:BGC65545"/>
    <mergeCell ref="BGC65546:BGC65548"/>
    <mergeCell ref="BGC65549:BGC65552"/>
    <mergeCell ref="BGC131079:BGC131081"/>
    <mergeCell ref="BGC131082:BGC131084"/>
    <mergeCell ref="BGC131085:BGC131088"/>
    <mergeCell ref="BGC196615:BGC196617"/>
    <mergeCell ref="BGC196618:BGC196620"/>
    <mergeCell ref="BGC196621:BGC196624"/>
    <mergeCell ref="BGC262151:BGC262153"/>
    <mergeCell ref="BGC262154:BGC262156"/>
    <mergeCell ref="BGC262157:BGC262160"/>
    <mergeCell ref="BGC327687:BGC327689"/>
    <mergeCell ref="BGC327690:BGC327692"/>
    <mergeCell ref="BGC327693:BGC327696"/>
    <mergeCell ref="BGC393223:BGC393225"/>
    <mergeCell ref="BGC393226:BGC393228"/>
    <mergeCell ref="BGC393229:BGC393232"/>
    <mergeCell ref="BGC458759:BGC458761"/>
    <mergeCell ref="BGC458762:BGC458764"/>
    <mergeCell ref="BGC458765:BGC458768"/>
    <mergeCell ref="BGC524295:BGC524297"/>
    <mergeCell ref="BGC524298:BGC524300"/>
    <mergeCell ref="BGC524301:BGC524304"/>
    <mergeCell ref="BGC589831:BGC589833"/>
    <mergeCell ref="BGC589834:BGC589836"/>
    <mergeCell ref="BGC589837:BGC589840"/>
    <mergeCell ref="BGC655367:BGC655369"/>
    <mergeCell ref="BGC655370:BGC655372"/>
    <mergeCell ref="BGC655373:BGC655376"/>
    <mergeCell ref="BGC720903:BGC720905"/>
    <mergeCell ref="BGC720906:BGC720908"/>
    <mergeCell ref="BGC720909:BGC720912"/>
    <mergeCell ref="BGC786439:BGC786441"/>
    <mergeCell ref="BGC786442:BGC786444"/>
    <mergeCell ref="BGC786445:BGC786448"/>
    <mergeCell ref="BGC851975:BGC851977"/>
    <mergeCell ref="BGC851978:BGC851980"/>
    <mergeCell ref="BGC851981:BGC851984"/>
    <mergeCell ref="BGC917511:BGC917513"/>
    <mergeCell ref="BGC917514:BGC917516"/>
    <mergeCell ref="BGC917517:BGC917520"/>
    <mergeCell ref="BGC983047:BGC983049"/>
    <mergeCell ref="BGC983050:BGC983052"/>
    <mergeCell ref="BGC983053:BGC983056"/>
    <mergeCell ref="BPY7:BPY9"/>
    <mergeCell ref="BPY10:BPY12"/>
    <mergeCell ref="BPY13:BPY16"/>
    <mergeCell ref="BPY65543:BPY65545"/>
    <mergeCell ref="BPY65546:BPY65548"/>
    <mergeCell ref="BPY65549:BPY65552"/>
    <mergeCell ref="BPY131079:BPY131081"/>
    <mergeCell ref="BPY131082:BPY131084"/>
    <mergeCell ref="BPY131085:BPY131088"/>
    <mergeCell ref="BPY196615:BPY196617"/>
    <mergeCell ref="BPY196618:BPY196620"/>
    <mergeCell ref="BPY196621:BPY196624"/>
    <mergeCell ref="BPY262151:BPY262153"/>
    <mergeCell ref="BPY262154:BPY262156"/>
    <mergeCell ref="BPY262157:BPY262160"/>
    <mergeCell ref="BPY327687:BPY327689"/>
    <mergeCell ref="BPY327690:BPY327692"/>
    <mergeCell ref="BPY327693:BPY327696"/>
    <mergeCell ref="BPY393223:BPY393225"/>
    <mergeCell ref="BPY393226:BPY393228"/>
    <mergeCell ref="BPY393229:BPY393232"/>
    <mergeCell ref="BPY458759:BPY458761"/>
    <mergeCell ref="BPY458762:BPY458764"/>
    <mergeCell ref="BPY458765:BPY458768"/>
    <mergeCell ref="BPY524295:BPY524297"/>
    <mergeCell ref="BPY524298:BPY524300"/>
    <mergeCell ref="BPY524301:BPY524304"/>
    <mergeCell ref="BPY589831:BPY589833"/>
    <mergeCell ref="BPY589834:BPY589836"/>
    <mergeCell ref="BPY589837:BPY589840"/>
    <mergeCell ref="BPY655367:BPY655369"/>
    <mergeCell ref="BPY655370:BPY655372"/>
    <mergeCell ref="BPY655373:BPY655376"/>
    <mergeCell ref="BPY720903:BPY720905"/>
    <mergeCell ref="BPY720906:BPY720908"/>
    <mergeCell ref="BPY720909:BPY720912"/>
    <mergeCell ref="BPY786439:BPY786441"/>
    <mergeCell ref="BPY786442:BPY786444"/>
    <mergeCell ref="BPY786445:BPY786448"/>
    <mergeCell ref="BPY851975:BPY851977"/>
    <mergeCell ref="BPY851978:BPY851980"/>
    <mergeCell ref="BPY851981:BPY851984"/>
    <mergeCell ref="BPY917511:BPY917513"/>
    <mergeCell ref="BPY917514:BPY917516"/>
    <mergeCell ref="BPY917517:BPY917520"/>
    <mergeCell ref="BPY983047:BPY983049"/>
    <mergeCell ref="BPY983050:BPY983052"/>
    <mergeCell ref="BPY983053:BPY983056"/>
    <mergeCell ref="BZU7:BZU9"/>
    <mergeCell ref="BZU10:BZU12"/>
    <mergeCell ref="BZU13:BZU16"/>
    <mergeCell ref="BZU65543:BZU65545"/>
    <mergeCell ref="BZU65546:BZU65548"/>
    <mergeCell ref="BZU65549:BZU65552"/>
    <mergeCell ref="BZU131079:BZU131081"/>
    <mergeCell ref="BZU131082:BZU131084"/>
    <mergeCell ref="BZU131085:BZU131088"/>
    <mergeCell ref="BZU196615:BZU196617"/>
    <mergeCell ref="BZU196618:BZU196620"/>
    <mergeCell ref="BZU196621:BZU196624"/>
    <mergeCell ref="BZU262151:BZU262153"/>
    <mergeCell ref="BZU262154:BZU262156"/>
    <mergeCell ref="BZU262157:BZU262160"/>
    <mergeCell ref="BZU327687:BZU327689"/>
    <mergeCell ref="BZU327690:BZU327692"/>
    <mergeCell ref="BZU327693:BZU327696"/>
    <mergeCell ref="BZU393223:BZU393225"/>
    <mergeCell ref="BZU393226:BZU393228"/>
    <mergeCell ref="BZU393229:BZU393232"/>
    <mergeCell ref="BZU458759:BZU458761"/>
    <mergeCell ref="BZU458762:BZU458764"/>
    <mergeCell ref="BZU458765:BZU458768"/>
    <mergeCell ref="BZU524295:BZU524297"/>
    <mergeCell ref="BZU524298:BZU524300"/>
    <mergeCell ref="BZU524301:BZU524304"/>
    <mergeCell ref="BZU589831:BZU589833"/>
    <mergeCell ref="BZU589834:BZU589836"/>
    <mergeCell ref="BZU589837:BZU589840"/>
    <mergeCell ref="BZU655367:BZU655369"/>
    <mergeCell ref="BZU655370:BZU655372"/>
    <mergeCell ref="BZU655373:BZU655376"/>
    <mergeCell ref="BZU720903:BZU720905"/>
    <mergeCell ref="BZU720906:BZU720908"/>
    <mergeCell ref="BZU720909:BZU720912"/>
    <mergeCell ref="BZU786439:BZU786441"/>
    <mergeCell ref="BZU786442:BZU786444"/>
    <mergeCell ref="BZU786445:BZU786448"/>
    <mergeCell ref="BZU851975:BZU851977"/>
    <mergeCell ref="BZU851978:BZU851980"/>
    <mergeCell ref="BZU851981:BZU851984"/>
    <mergeCell ref="BZU917511:BZU917513"/>
    <mergeCell ref="BZU917514:BZU917516"/>
    <mergeCell ref="BZU917517:BZU917520"/>
    <mergeCell ref="BZU983047:BZU983049"/>
    <mergeCell ref="BZU983050:BZU983052"/>
    <mergeCell ref="BZU983053:BZU983056"/>
    <mergeCell ref="CJQ7:CJQ9"/>
    <mergeCell ref="CJQ10:CJQ12"/>
    <mergeCell ref="CJQ13:CJQ16"/>
    <mergeCell ref="CJQ65543:CJQ65545"/>
    <mergeCell ref="CJQ65546:CJQ65548"/>
    <mergeCell ref="CJQ65549:CJQ65552"/>
    <mergeCell ref="CJQ131079:CJQ131081"/>
    <mergeCell ref="CJQ131082:CJQ131084"/>
    <mergeCell ref="CJQ131085:CJQ131088"/>
    <mergeCell ref="CJQ196615:CJQ196617"/>
    <mergeCell ref="CJQ196618:CJQ196620"/>
    <mergeCell ref="CJQ196621:CJQ196624"/>
    <mergeCell ref="CJQ262151:CJQ262153"/>
    <mergeCell ref="CJQ262154:CJQ262156"/>
    <mergeCell ref="CJQ262157:CJQ262160"/>
    <mergeCell ref="CJQ327687:CJQ327689"/>
    <mergeCell ref="CJQ327690:CJQ327692"/>
    <mergeCell ref="CJQ327693:CJQ327696"/>
    <mergeCell ref="CJQ393223:CJQ393225"/>
    <mergeCell ref="CJQ393226:CJQ393228"/>
    <mergeCell ref="CJQ393229:CJQ393232"/>
    <mergeCell ref="CJQ458759:CJQ458761"/>
    <mergeCell ref="CJQ458762:CJQ458764"/>
    <mergeCell ref="CJQ458765:CJQ458768"/>
    <mergeCell ref="CJQ524295:CJQ524297"/>
    <mergeCell ref="CJQ524298:CJQ524300"/>
    <mergeCell ref="CJQ524301:CJQ524304"/>
    <mergeCell ref="CJQ589831:CJQ589833"/>
    <mergeCell ref="CJQ589834:CJQ589836"/>
    <mergeCell ref="CJQ589837:CJQ589840"/>
    <mergeCell ref="CJQ655367:CJQ655369"/>
    <mergeCell ref="CJQ655370:CJQ655372"/>
    <mergeCell ref="CJQ655373:CJQ655376"/>
    <mergeCell ref="CJQ720903:CJQ720905"/>
    <mergeCell ref="CJQ720906:CJQ720908"/>
    <mergeCell ref="CJQ720909:CJQ720912"/>
    <mergeCell ref="CJQ786439:CJQ786441"/>
    <mergeCell ref="CJQ786442:CJQ786444"/>
    <mergeCell ref="CJQ786445:CJQ786448"/>
    <mergeCell ref="CJQ851975:CJQ851977"/>
    <mergeCell ref="CJQ851978:CJQ851980"/>
    <mergeCell ref="CJQ851981:CJQ851984"/>
    <mergeCell ref="CJQ917511:CJQ917513"/>
    <mergeCell ref="CJQ917514:CJQ917516"/>
    <mergeCell ref="CJQ917517:CJQ917520"/>
    <mergeCell ref="CJQ983047:CJQ983049"/>
    <mergeCell ref="CJQ983050:CJQ983052"/>
    <mergeCell ref="CJQ983053:CJQ983056"/>
    <mergeCell ref="CTM7:CTM9"/>
    <mergeCell ref="CTM10:CTM12"/>
    <mergeCell ref="CTM13:CTM16"/>
    <mergeCell ref="CTM65543:CTM65545"/>
    <mergeCell ref="CTM65546:CTM65548"/>
    <mergeCell ref="CTM65549:CTM65552"/>
    <mergeCell ref="CTM131079:CTM131081"/>
    <mergeCell ref="CTM131082:CTM131084"/>
    <mergeCell ref="CTM131085:CTM131088"/>
    <mergeCell ref="CTM196615:CTM196617"/>
    <mergeCell ref="CTM196618:CTM196620"/>
    <mergeCell ref="CTM196621:CTM196624"/>
    <mergeCell ref="CTM262151:CTM262153"/>
    <mergeCell ref="CTM262154:CTM262156"/>
    <mergeCell ref="CTM262157:CTM262160"/>
    <mergeCell ref="CTM327687:CTM327689"/>
    <mergeCell ref="CTM327690:CTM327692"/>
    <mergeCell ref="CTM327693:CTM327696"/>
    <mergeCell ref="CTM393223:CTM393225"/>
    <mergeCell ref="CTM393226:CTM393228"/>
    <mergeCell ref="CTM393229:CTM393232"/>
    <mergeCell ref="CTM458759:CTM458761"/>
    <mergeCell ref="CTM458762:CTM458764"/>
    <mergeCell ref="CTM458765:CTM458768"/>
    <mergeCell ref="CTM524295:CTM524297"/>
    <mergeCell ref="CTM524298:CTM524300"/>
    <mergeCell ref="CTM524301:CTM524304"/>
    <mergeCell ref="CTM589831:CTM589833"/>
    <mergeCell ref="CTM589834:CTM589836"/>
    <mergeCell ref="CTM589837:CTM589840"/>
    <mergeCell ref="CTM655367:CTM655369"/>
    <mergeCell ref="CTM655370:CTM655372"/>
    <mergeCell ref="CTM655373:CTM655376"/>
    <mergeCell ref="CTM720903:CTM720905"/>
    <mergeCell ref="CTM720906:CTM720908"/>
    <mergeCell ref="CTM720909:CTM720912"/>
    <mergeCell ref="CTM786439:CTM786441"/>
    <mergeCell ref="CTM786442:CTM786444"/>
    <mergeCell ref="CTM786445:CTM786448"/>
    <mergeCell ref="CTM851975:CTM851977"/>
    <mergeCell ref="CTM851978:CTM851980"/>
    <mergeCell ref="CTM851981:CTM851984"/>
    <mergeCell ref="CTM917511:CTM917513"/>
    <mergeCell ref="CTM917514:CTM917516"/>
    <mergeCell ref="CTM917517:CTM917520"/>
    <mergeCell ref="CTM983047:CTM983049"/>
    <mergeCell ref="CTM983050:CTM983052"/>
    <mergeCell ref="CTM983053:CTM983056"/>
    <mergeCell ref="DDI7:DDI9"/>
    <mergeCell ref="DDI10:DDI12"/>
    <mergeCell ref="DDI13:DDI16"/>
    <mergeCell ref="DDI65543:DDI65545"/>
    <mergeCell ref="DDI65546:DDI65548"/>
    <mergeCell ref="DDI65549:DDI65552"/>
    <mergeCell ref="DDI131079:DDI131081"/>
    <mergeCell ref="DDI131082:DDI131084"/>
    <mergeCell ref="DDI131085:DDI131088"/>
    <mergeCell ref="DDI196615:DDI196617"/>
    <mergeCell ref="DDI196618:DDI196620"/>
    <mergeCell ref="DDI196621:DDI196624"/>
    <mergeCell ref="DDI262151:DDI262153"/>
    <mergeCell ref="DDI262154:DDI262156"/>
    <mergeCell ref="DDI262157:DDI262160"/>
    <mergeCell ref="DDI327687:DDI327689"/>
    <mergeCell ref="DDI327690:DDI327692"/>
    <mergeCell ref="DDI327693:DDI327696"/>
    <mergeCell ref="DDI393223:DDI393225"/>
    <mergeCell ref="DDI393226:DDI393228"/>
    <mergeCell ref="DDI393229:DDI393232"/>
    <mergeCell ref="DDI458759:DDI458761"/>
    <mergeCell ref="DDI458762:DDI458764"/>
    <mergeCell ref="DDI458765:DDI458768"/>
    <mergeCell ref="DDI524295:DDI524297"/>
    <mergeCell ref="DDI524298:DDI524300"/>
    <mergeCell ref="DDI524301:DDI524304"/>
    <mergeCell ref="DDI589831:DDI589833"/>
    <mergeCell ref="DDI589834:DDI589836"/>
    <mergeCell ref="DDI589837:DDI589840"/>
    <mergeCell ref="DDI655367:DDI655369"/>
    <mergeCell ref="DDI655370:DDI655372"/>
    <mergeCell ref="DDI655373:DDI655376"/>
    <mergeCell ref="DDI720903:DDI720905"/>
    <mergeCell ref="DDI720906:DDI720908"/>
    <mergeCell ref="DDI720909:DDI720912"/>
    <mergeCell ref="DDI786439:DDI786441"/>
    <mergeCell ref="DDI786442:DDI786444"/>
    <mergeCell ref="DDI786445:DDI786448"/>
    <mergeCell ref="DDI851975:DDI851977"/>
    <mergeCell ref="DDI851978:DDI851980"/>
    <mergeCell ref="DDI851981:DDI851984"/>
    <mergeCell ref="DDI917511:DDI917513"/>
    <mergeCell ref="DDI917514:DDI917516"/>
    <mergeCell ref="DDI917517:DDI917520"/>
    <mergeCell ref="DDI983047:DDI983049"/>
    <mergeCell ref="DDI983050:DDI983052"/>
    <mergeCell ref="DDI983053:DDI983056"/>
    <mergeCell ref="DNE7:DNE9"/>
    <mergeCell ref="DNE10:DNE12"/>
    <mergeCell ref="DNE13:DNE16"/>
    <mergeCell ref="DNE65543:DNE65545"/>
    <mergeCell ref="DNE65546:DNE65548"/>
    <mergeCell ref="DNE65549:DNE65552"/>
    <mergeCell ref="DNE131079:DNE131081"/>
    <mergeCell ref="DNE131082:DNE131084"/>
    <mergeCell ref="DNE131085:DNE131088"/>
    <mergeCell ref="DNE196615:DNE196617"/>
    <mergeCell ref="DNE196618:DNE196620"/>
    <mergeCell ref="DNE196621:DNE196624"/>
    <mergeCell ref="DNE262151:DNE262153"/>
    <mergeCell ref="DNE262154:DNE262156"/>
    <mergeCell ref="DNE262157:DNE262160"/>
    <mergeCell ref="DNE327687:DNE327689"/>
    <mergeCell ref="DNE327690:DNE327692"/>
    <mergeCell ref="DNE327693:DNE327696"/>
    <mergeCell ref="DNE393223:DNE393225"/>
    <mergeCell ref="DNE393226:DNE393228"/>
    <mergeCell ref="DNE393229:DNE393232"/>
    <mergeCell ref="DNE458759:DNE458761"/>
    <mergeCell ref="DNE458762:DNE458764"/>
    <mergeCell ref="DNE458765:DNE458768"/>
    <mergeCell ref="DNE524295:DNE524297"/>
    <mergeCell ref="DNE524298:DNE524300"/>
    <mergeCell ref="DNE524301:DNE524304"/>
    <mergeCell ref="DNE589831:DNE589833"/>
    <mergeCell ref="DNE589834:DNE589836"/>
    <mergeCell ref="DNE589837:DNE589840"/>
    <mergeCell ref="DNE655367:DNE655369"/>
    <mergeCell ref="DNE655370:DNE655372"/>
    <mergeCell ref="DNE655373:DNE655376"/>
    <mergeCell ref="DNE720903:DNE720905"/>
    <mergeCell ref="DNE720906:DNE720908"/>
    <mergeCell ref="DNE720909:DNE720912"/>
    <mergeCell ref="DNE786439:DNE786441"/>
    <mergeCell ref="DNE786442:DNE786444"/>
    <mergeCell ref="DNE786445:DNE786448"/>
    <mergeCell ref="DNE851975:DNE851977"/>
    <mergeCell ref="DNE851978:DNE851980"/>
    <mergeCell ref="DNE851981:DNE851984"/>
    <mergeCell ref="DNE917511:DNE917513"/>
    <mergeCell ref="DNE917514:DNE917516"/>
    <mergeCell ref="DNE917517:DNE917520"/>
    <mergeCell ref="DNE983047:DNE983049"/>
    <mergeCell ref="DNE983050:DNE983052"/>
    <mergeCell ref="DNE983053:DNE983056"/>
    <mergeCell ref="DXA7:DXA9"/>
    <mergeCell ref="DXA10:DXA12"/>
    <mergeCell ref="DXA13:DXA16"/>
    <mergeCell ref="DXA65543:DXA65545"/>
    <mergeCell ref="DXA65546:DXA65548"/>
    <mergeCell ref="DXA65549:DXA65552"/>
    <mergeCell ref="DXA131079:DXA131081"/>
    <mergeCell ref="DXA131082:DXA131084"/>
    <mergeCell ref="DXA131085:DXA131088"/>
    <mergeCell ref="DXA196615:DXA196617"/>
    <mergeCell ref="DXA196618:DXA196620"/>
    <mergeCell ref="DXA196621:DXA196624"/>
    <mergeCell ref="DXA262151:DXA262153"/>
    <mergeCell ref="DXA262154:DXA262156"/>
    <mergeCell ref="DXA262157:DXA262160"/>
    <mergeCell ref="DXA327687:DXA327689"/>
    <mergeCell ref="DXA327690:DXA327692"/>
    <mergeCell ref="DXA327693:DXA327696"/>
    <mergeCell ref="DXA393223:DXA393225"/>
    <mergeCell ref="DXA393226:DXA393228"/>
    <mergeCell ref="DXA393229:DXA393232"/>
    <mergeCell ref="DXA458759:DXA458761"/>
    <mergeCell ref="DXA458762:DXA458764"/>
    <mergeCell ref="DXA458765:DXA458768"/>
    <mergeCell ref="DXA524295:DXA524297"/>
    <mergeCell ref="DXA524298:DXA524300"/>
    <mergeCell ref="DXA524301:DXA524304"/>
    <mergeCell ref="DXA589831:DXA589833"/>
    <mergeCell ref="DXA589834:DXA589836"/>
    <mergeCell ref="DXA589837:DXA589840"/>
    <mergeCell ref="DXA655367:DXA655369"/>
    <mergeCell ref="DXA655370:DXA655372"/>
    <mergeCell ref="DXA655373:DXA655376"/>
    <mergeCell ref="DXA720903:DXA720905"/>
    <mergeCell ref="DXA720906:DXA720908"/>
    <mergeCell ref="DXA720909:DXA720912"/>
    <mergeCell ref="DXA786439:DXA786441"/>
    <mergeCell ref="DXA786442:DXA786444"/>
    <mergeCell ref="DXA786445:DXA786448"/>
    <mergeCell ref="DXA851975:DXA851977"/>
    <mergeCell ref="DXA851978:DXA851980"/>
    <mergeCell ref="DXA851981:DXA851984"/>
    <mergeCell ref="DXA917511:DXA917513"/>
    <mergeCell ref="DXA917514:DXA917516"/>
    <mergeCell ref="DXA917517:DXA917520"/>
    <mergeCell ref="DXA983047:DXA983049"/>
    <mergeCell ref="DXA983050:DXA983052"/>
    <mergeCell ref="DXA983053:DXA983056"/>
    <mergeCell ref="EGW7:EGW9"/>
    <mergeCell ref="EGW10:EGW12"/>
    <mergeCell ref="EGW13:EGW16"/>
    <mergeCell ref="EGW65543:EGW65545"/>
    <mergeCell ref="EGW65546:EGW65548"/>
    <mergeCell ref="EGW65549:EGW65552"/>
    <mergeCell ref="EGW131079:EGW131081"/>
    <mergeCell ref="EGW131082:EGW131084"/>
    <mergeCell ref="EGW131085:EGW131088"/>
    <mergeCell ref="EGW196615:EGW196617"/>
    <mergeCell ref="EGW196618:EGW196620"/>
    <mergeCell ref="EGW196621:EGW196624"/>
    <mergeCell ref="EGW262151:EGW262153"/>
    <mergeCell ref="EGW262154:EGW262156"/>
    <mergeCell ref="EGW262157:EGW262160"/>
    <mergeCell ref="EGW327687:EGW327689"/>
    <mergeCell ref="EGW327690:EGW327692"/>
    <mergeCell ref="EGW327693:EGW327696"/>
    <mergeCell ref="EGW393223:EGW393225"/>
    <mergeCell ref="EGW393226:EGW393228"/>
    <mergeCell ref="EGW393229:EGW393232"/>
    <mergeCell ref="EGW458759:EGW458761"/>
    <mergeCell ref="EGW458762:EGW458764"/>
    <mergeCell ref="EGW458765:EGW458768"/>
    <mergeCell ref="EGW524295:EGW524297"/>
    <mergeCell ref="EGW524298:EGW524300"/>
    <mergeCell ref="EGW524301:EGW524304"/>
    <mergeCell ref="EGW589831:EGW589833"/>
    <mergeCell ref="EGW589834:EGW589836"/>
    <mergeCell ref="EGW589837:EGW589840"/>
    <mergeCell ref="EGW655367:EGW655369"/>
    <mergeCell ref="EGW655370:EGW655372"/>
    <mergeCell ref="EGW655373:EGW655376"/>
    <mergeCell ref="EGW720903:EGW720905"/>
    <mergeCell ref="EGW720906:EGW720908"/>
    <mergeCell ref="EGW720909:EGW720912"/>
    <mergeCell ref="EGW786439:EGW786441"/>
    <mergeCell ref="EGW786442:EGW786444"/>
    <mergeCell ref="EGW786445:EGW786448"/>
    <mergeCell ref="EGW851975:EGW851977"/>
    <mergeCell ref="EGW851978:EGW851980"/>
    <mergeCell ref="EGW851981:EGW851984"/>
    <mergeCell ref="EGW917511:EGW917513"/>
    <mergeCell ref="EGW917514:EGW917516"/>
    <mergeCell ref="EGW917517:EGW917520"/>
    <mergeCell ref="EGW983047:EGW983049"/>
    <mergeCell ref="EGW983050:EGW983052"/>
    <mergeCell ref="EGW983053:EGW983056"/>
    <mergeCell ref="EQS7:EQS9"/>
    <mergeCell ref="EQS10:EQS12"/>
    <mergeCell ref="EQS13:EQS16"/>
    <mergeCell ref="EQS65543:EQS65545"/>
    <mergeCell ref="EQS65546:EQS65548"/>
    <mergeCell ref="EQS65549:EQS65552"/>
    <mergeCell ref="EQS131079:EQS131081"/>
    <mergeCell ref="EQS131082:EQS131084"/>
    <mergeCell ref="EQS131085:EQS131088"/>
    <mergeCell ref="EQS196615:EQS196617"/>
    <mergeCell ref="EQS196618:EQS196620"/>
    <mergeCell ref="EQS196621:EQS196624"/>
    <mergeCell ref="EQS262151:EQS262153"/>
    <mergeCell ref="EQS262154:EQS262156"/>
    <mergeCell ref="EQS262157:EQS262160"/>
    <mergeCell ref="EQS327687:EQS327689"/>
    <mergeCell ref="EQS327690:EQS327692"/>
    <mergeCell ref="EQS327693:EQS327696"/>
    <mergeCell ref="EQS393223:EQS393225"/>
    <mergeCell ref="EQS393226:EQS393228"/>
    <mergeCell ref="EQS393229:EQS393232"/>
    <mergeCell ref="EQS458759:EQS458761"/>
    <mergeCell ref="EQS458762:EQS458764"/>
    <mergeCell ref="EQS458765:EQS458768"/>
    <mergeCell ref="EQS524295:EQS524297"/>
    <mergeCell ref="EQS524298:EQS524300"/>
    <mergeCell ref="EQS524301:EQS524304"/>
    <mergeCell ref="EQS589831:EQS589833"/>
    <mergeCell ref="EQS589834:EQS589836"/>
    <mergeCell ref="EQS589837:EQS589840"/>
    <mergeCell ref="EQS655367:EQS655369"/>
    <mergeCell ref="EQS655370:EQS655372"/>
    <mergeCell ref="EQS655373:EQS655376"/>
    <mergeCell ref="EQS720903:EQS720905"/>
    <mergeCell ref="EQS720906:EQS720908"/>
    <mergeCell ref="EQS720909:EQS720912"/>
    <mergeCell ref="EQS786439:EQS786441"/>
    <mergeCell ref="EQS786442:EQS786444"/>
    <mergeCell ref="EQS786445:EQS786448"/>
    <mergeCell ref="EQS851975:EQS851977"/>
    <mergeCell ref="EQS851978:EQS851980"/>
    <mergeCell ref="EQS851981:EQS851984"/>
    <mergeCell ref="EQS917511:EQS917513"/>
    <mergeCell ref="EQS917514:EQS917516"/>
    <mergeCell ref="EQS917517:EQS917520"/>
    <mergeCell ref="EQS983047:EQS983049"/>
    <mergeCell ref="EQS983050:EQS983052"/>
    <mergeCell ref="EQS983053:EQS983056"/>
    <mergeCell ref="FAO7:FAO9"/>
    <mergeCell ref="FAO10:FAO12"/>
    <mergeCell ref="FAO13:FAO16"/>
    <mergeCell ref="FAO65543:FAO65545"/>
    <mergeCell ref="FAO65546:FAO65548"/>
    <mergeCell ref="FAO65549:FAO65552"/>
    <mergeCell ref="FAO131079:FAO131081"/>
    <mergeCell ref="FAO131082:FAO131084"/>
    <mergeCell ref="FAO131085:FAO131088"/>
    <mergeCell ref="FAO196615:FAO196617"/>
    <mergeCell ref="FAO196618:FAO196620"/>
    <mergeCell ref="FAO196621:FAO196624"/>
    <mergeCell ref="FAO262151:FAO262153"/>
    <mergeCell ref="FAO262154:FAO262156"/>
    <mergeCell ref="FAO262157:FAO262160"/>
    <mergeCell ref="FAO327687:FAO327689"/>
    <mergeCell ref="FAO327690:FAO327692"/>
    <mergeCell ref="FAO327693:FAO327696"/>
    <mergeCell ref="FAO393223:FAO393225"/>
    <mergeCell ref="FAO393226:FAO393228"/>
    <mergeCell ref="FAO393229:FAO393232"/>
    <mergeCell ref="FAO458759:FAO458761"/>
    <mergeCell ref="FAO458762:FAO458764"/>
    <mergeCell ref="FAO458765:FAO458768"/>
    <mergeCell ref="FAO524295:FAO524297"/>
    <mergeCell ref="FAO524298:FAO524300"/>
    <mergeCell ref="FAO524301:FAO524304"/>
    <mergeCell ref="FAO589831:FAO589833"/>
    <mergeCell ref="FAO589834:FAO589836"/>
    <mergeCell ref="FAO589837:FAO589840"/>
    <mergeCell ref="FAO655367:FAO655369"/>
    <mergeCell ref="FAO655370:FAO655372"/>
    <mergeCell ref="FAO655373:FAO655376"/>
    <mergeCell ref="FAO720903:FAO720905"/>
    <mergeCell ref="FAO720906:FAO720908"/>
    <mergeCell ref="FAO720909:FAO720912"/>
    <mergeCell ref="FAO786439:FAO786441"/>
    <mergeCell ref="FAO786442:FAO786444"/>
    <mergeCell ref="FAO786445:FAO786448"/>
    <mergeCell ref="FAO851975:FAO851977"/>
    <mergeCell ref="FAO851978:FAO851980"/>
    <mergeCell ref="FAO851981:FAO851984"/>
    <mergeCell ref="FAO917511:FAO917513"/>
    <mergeCell ref="FAO917514:FAO917516"/>
    <mergeCell ref="FAO917517:FAO917520"/>
    <mergeCell ref="FAO983047:FAO983049"/>
    <mergeCell ref="FAO983050:FAO983052"/>
    <mergeCell ref="FAO983053:FAO983056"/>
    <mergeCell ref="FKK7:FKK9"/>
    <mergeCell ref="FKK10:FKK12"/>
    <mergeCell ref="FKK13:FKK16"/>
    <mergeCell ref="FKK65543:FKK65545"/>
    <mergeCell ref="FKK65546:FKK65548"/>
    <mergeCell ref="FKK65549:FKK65552"/>
    <mergeCell ref="FKK131079:FKK131081"/>
    <mergeCell ref="FKK131082:FKK131084"/>
    <mergeCell ref="FKK131085:FKK131088"/>
    <mergeCell ref="FKK196615:FKK196617"/>
    <mergeCell ref="FKK196618:FKK196620"/>
    <mergeCell ref="FKK196621:FKK196624"/>
    <mergeCell ref="FKK262151:FKK262153"/>
    <mergeCell ref="FKK262154:FKK262156"/>
    <mergeCell ref="FKK262157:FKK262160"/>
    <mergeCell ref="FKK327687:FKK327689"/>
    <mergeCell ref="FKK327690:FKK327692"/>
    <mergeCell ref="FKK327693:FKK327696"/>
    <mergeCell ref="FKK393223:FKK393225"/>
    <mergeCell ref="FKK393226:FKK393228"/>
    <mergeCell ref="FKK393229:FKK393232"/>
    <mergeCell ref="FKK458759:FKK458761"/>
    <mergeCell ref="FKK458762:FKK458764"/>
    <mergeCell ref="FKK458765:FKK458768"/>
    <mergeCell ref="FKK524295:FKK524297"/>
    <mergeCell ref="FKK524298:FKK524300"/>
    <mergeCell ref="FKK524301:FKK524304"/>
    <mergeCell ref="FKK589831:FKK589833"/>
    <mergeCell ref="FKK589834:FKK589836"/>
    <mergeCell ref="FKK589837:FKK589840"/>
    <mergeCell ref="FKK655367:FKK655369"/>
    <mergeCell ref="FKK655370:FKK655372"/>
    <mergeCell ref="FKK655373:FKK655376"/>
    <mergeCell ref="FKK720903:FKK720905"/>
    <mergeCell ref="FKK720906:FKK720908"/>
    <mergeCell ref="FKK720909:FKK720912"/>
    <mergeCell ref="FKK786439:FKK786441"/>
    <mergeCell ref="FKK786442:FKK786444"/>
    <mergeCell ref="FKK786445:FKK786448"/>
    <mergeCell ref="FKK851975:FKK851977"/>
    <mergeCell ref="FKK851978:FKK851980"/>
    <mergeCell ref="FKK851981:FKK851984"/>
    <mergeCell ref="FKK917511:FKK917513"/>
    <mergeCell ref="FKK917514:FKK917516"/>
    <mergeCell ref="FKK917517:FKK917520"/>
    <mergeCell ref="FKK983047:FKK983049"/>
    <mergeCell ref="FKK983050:FKK983052"/>
    <mergeCell ref="FKK983053:FKK983056"/>
    <mergeCell ref="FUG7:FUG9"/>
    <mergeCell ref="FUG10:FUG12"/>
    <mergeCell ref="FUG13:FUG16"/>
    <mergeCell ref="FUG65543:FUG65545"/>
    <mergeCell ref="FUG65546:FUG65548"/>
    <mergeCell ref="FUG65549:FUG65552"/>
    <mergeCell ref="FUG131079:FUG131081"/>
    <mergeCell ref="FUG131082:FUG131084"/>
    <mergeCell ref="FUG131085:FUG131088"/>
    <mergeCell ref="FUG196615:FUG196617"/>
    <mergeCell ref="FUG196618:FUG196620"/>
    <mergeCell ref="FUG196621:FUG196624"/>
    <mergeCell ref="FUG262151:FUG262153"/>
    <mergeCell ref="FUG262154:FUG262156"/>
    <mergeCell ref="FUG262157:FUG262160"/>
    <mergeCell ref="FUG327687:FUG327689"/>
    <mergeCell ref="FUG327690:FUG327692"/>
    <mergeCell ref="FUG327693:FUG327696"/>
    <mergeCell ref="FUG393223:FUG393225"/>
    <mergeCell ref="FUG393226:FUG393228"/>
    <mergeCell ref="FUG393229:FUG393232"/>
    <mergeCell ref="FUG458759:FUG458761"/>
    <mergeCell ref="FUG458762:FUG458764"/>
    <mergeCell ref="FUG458765:FUG458768"/>
    <mergeCell ref="FUG524295:FUG524297"/>
    <mergeCell ref="FUG524298:FUG524300"/>
    <mergeCell ref="FUG524301:FUG524304"/>
    <mergeCell ref="FUG589831:FUG589833"/>
    <mergeCell ref="FUG589834:FUG589836"/>
    <mergeCell ref="FUG589837:FUG589840"/>
    <mergeCell ref="FUG655367:FUG655369"/>
    <mergeCell ref="FUG655370:FUG655372"/>
    <mergeCell ref="FUG655373:FUG655376"/>
    <mergeCell ref="FUG720903:FUG720905"/>
    <mergeCell ref="FUG720906:FUG720908"/>
    <mergeCell ref="FUG720909:FUG720912"/>
    <mergeCell ref="FUG786439:FUG786441"/>
    <mergeCell ref="FUG786442:FUG786444"/>
    <mergeCell ref="FUG786445:FUG786448"/>
    <mergeCell ref="FUG851975:FUG851977"/>
    <mergeCell ref="FUG851978:FUG851980"/>
    <mergeCell ref="FUG851981:FUG851984"/>
    <mergeCell ref="FUG917511:FUG917513"/>
    <mergeCell ref="FUG917514:FUG917516"/>
    <mergeCell ref="FUG917517:FUG917520"/>
    <mergeCell ref="FUG983047:FUG983049"/>
    <mergeCell ref="FUG983050:FUG983052"/>
    <mergeCell ref="FUG983053:FUG983056"/>
    <mergeCell ref="GEC7:GEC9"/>
    <mergeCell ref="GEC10:GEC12"/>
    <mergeCell ref="GEC13:GEC16"/>
    <mergeCell ref="GEC65543:GEC65545"/>
    <mergeCell ref="GEC65546:GEC65548"/>
    <mergeCell ref="GEC65549:GEC65552"/>
    <mergeCell ref="GEC131079:GEC131081"/>
    <mergeCell ref="GEC131082:GEC131084"/>
    <mergeCell ref="GEC131085:GEC131088"/>
    <mergeCell ref="GEC196615:GEC196617"/>
    <mergeCell ref="GEC196618:GEC196620"/>
    <mergeCell ref="GEC196621:GEC196624"/>
    <mergeCell ref="GEC262151:GEC262153"/>
    <mergeCell ref="GEC262154:GEC262156"/>
    <mergeCell ref="GEC262157:GEC262160"/>
    <mergeCell ref="GEC327687:GEC327689"/>
    <mergeCell ref="GEC327690:GEC327692"/>
    <mergeCell ref="GEC327693:GEC327696"/>
    <mergeCell ref="GEC393223:GEC393225"/>
    <mergeCell ref="GEC393226:GEC393228"/>
    <mergeCell ref="GEC393229:GEC393232"/>
    <mergeCell ref="GEC458759:GEC458761"/>
    <mergeCell ref="GEC458762:GEC458764"/>
    <mergeCell ref="GEC458765:GEC458768"/>
    <mergeCell ref="GEC524295:GEC524297"/>
    <mergeCell ref="GEC524298:GEC524300"/>
    <mergeCell ref="GEC524301:GEC524304"/>
    <mergeCell ref="GEC589831:GEC589833"/>
    <mergeCell ref="GEC589834:GEC589836"/>
    <mergeCell ref="GEC589837:GEC589840"/>
    <mergeCell ref="GEC655367:GEC655369"/>
    <mergeCell ref="GEC655370:GEC655372"/>
    <mergeCell ref="GEC655373:GEC655376"/>
    <mergeCell ref="GEC720903:GEC720905"/>
    <mergeCell ref="GEC720906:GEC720908"/>
    <mergeCell ref="GEC720909:GEC720912"/>
    <mergeCell ref="GEC786439:GEC786441"/>
    <mergeCell ref="GEC786442:GEC786444"/>
    <mergeCell ref="GEC786445:GEC786448"/>
    <mergeCell ref="GEC851975:GEC851977"/>
    <mergeCell ref="GEC851978:GEC851980"/>
    <mergeCell ref="GEC851981:GEC851984"/>
    <mergeCell ref="GEC917511:GEC917513"/>
    <mergeCell ref="GEC917514:GEC917516"/>
    <mergeCell ref="GEC917517:GEC917520"/>
    <mergeCell ref="GEC983047:GEC983049"/>
    <mergeCell ref="GEC983050:GEC983052"/>
    <mergeCell ref="GEC983053:GEC983056"/>
    <mergeCell ref="GNY7:GNY9"/>
    <mergeCell ref="GNY10:GNY12"/>
    <mergeCell ref="GNY13:GNY16"/>
    <mergeCell ref="GNY65543:GNY65545"/>
    <mergeCell ref="GNY65546:GNY65548"/>
    <mergeCell ref="GNY65549:GNY65552"/>
    <mergeCell ref="GNY131079:GNY131081"/>
    <mergeCell ref="GNY131082:GNY131084"/>
    <mergeCell ref="GNY131085:GNY131088"/>
    <mergeCell ref="GNY196615:GNY196617"/>
    <mergeCell ref="GNY196618:GNY196620"/>
    <mergeCell ref="GNY196621:GNY196624"/>
    <mergeCell ref="GNY262151:GNY262153"/>
    <mergeCell ref="GNY262154:GNY262156"/>
    <mergeCell ref="GNY262157:GNY262160"/>
    <mergeCell ref="GNY327687:GNY327689"/>
    <mergeCell ref="GNY327690:GNY327692"/>
    <mergeCell ref="GNY327693:GNY327696"/>
    <mergeCell ref="GNY393223:GNY393225"/>
    <mergeCell ref="GNY393226:GNY393228"/>
    <mergeCell ref="GNY393229:GNY393232"/>
    <mergeCell ref="GNY458759:GNY458761"/>
    <mergeCell ref="GNY458762:GNY458764"/>
    <mergeCell ref="GNY458765:GNY458768"/>
    <mergeCell ref="GNY524295:GNY524297"/>
    <mergeCell ref="GNY524298:GNY524300"/>
    <mergeCell ref="GNY524301:GNY524304"/>
    <mergeCell ref="GNY589831:GNY589833"/>
    <mergeCell ref="GNY589834:GNY589836"/>
    <mergeCell ref="GNY589837:GNY589840"/>
    <mergeCell ref="GNY655367:GNY655369"/>
    <mergeCell ref="GNY655370:GNY655372"/>
    <mergeCell ref="GNY655373:GNY655376"/>
    <mergeCell ref="GNY720903:GNY720905"/>
    <mergeCell ref="GNY720906:GNY720908"/>
    <mergeCell ref="GNY720909:GNY720912"/>
    <mergeCell ref="GNY786439:GNY786441"/>
    <mergeCell ref="GNY786442:GNY786444"/>
    <mergeCell ref="GNY786445:GNY786448"/>
    <mergeCell ref="GNY851975:GNY851977"/>
    <mergeCell ref="GNY851978:GNY851980"/>
    <mergeCell ref="GNY851981:GNY851984"/>
    <mergeCell ref="GNY917511:GNY917513"/>
    <mergeCell ref="GNY917514:GNY917516"/>
    <mergeCell ref="GNY917517:GNY917520"/>
    <mergeCell ref="GNY983047:GNY983049"/>
    <mergeCell ref="GNY983050:GNY983052"/>
    <mergeCell ref="GNY983053:GNY983056"/>
    <mergeCell ref="GXU7:GXU9"/>
    <mergeCell ref="GXU10:GXU12"/>
    <mergeCell ref="GXU13:GXU16"/>
    <mergeCell ref="GXU65543:GXU65545"/>
    <mergeCell ref="GXU65546:GXU65548"/>
    <mergeCell ref="GXU65549:GXU65552"/>
    <mergeCell ref="GXU131079:GXU131081"/>
    <mergeCell ref="GXU131082:GXU131084"/>
    <mergeCell ref="GXU131085:GXU131088"/>
    <mergeCell ref="GXU196615:GXU196617"/>
    <mergeCell ref="GXU196618:GXU196620"/>
    <mergeCell ref="GXU196621:GXU196624"/>
    <mergeCell ref="GXU262151:GXU262153"/>
    <mergeCell ref="GXU262154:GXU262156"/>
    <mergeCell ref="GXU262157:GXU262160"/>
    <mergeCell ref="GXU327687:GXU327689"/>
    <mergeCell ref="GXU327690:GXU327692"/>
    <mergeCell ref="GXU327693:GXU327696"/>
    <mergeCell ref="GXU393223:GXU393225"/>
    <mergeCell ref="GXU393226:GXU393228"/>
    <mergeCell ref="GXU393229:GXU393232"/>
    <mergeCell ref="GXU458759:GXU458761"/>
    <mergeCell ref="GXU458762:GXU458764"/>
    <mergeCell ref="GXU458765:GXU458768"/>
    <mergeCell ref="GXU524295:GXU524297"/>
    <mergeCell ref="GXU524298:GXU524300"/>
    <mergeCell ref="GXU524301:GXU524304"/>
    <mergeCell ref="GXU589831:GXU589833"/>
    <mergeCell ref="GXU589834:GXU589836"/>
    <mergeCell ref="GXU589837:GXU589840"/>
    <mergeCell ref="GXU655367:GXU655369"/>
    <mergeCell ref="GXU655370:GXU655372"/>
    <mergeCell ref="GXU655373:GXU655376"/>
    <mergeCell ref="GXU720903:GXU720905"/>
    <mergeCell ref="GXU720906:GXU720908"/>
    <mergeCell ref="GXU720909:GXU720912"/>
    <mergeCell ref="GXU786439:GXU786441"/>
    <mergeCell ref="GXU786442:GXU786444"/>
    <mergeCell ref="GXU786445:GXU786448"/>
    <mergeCell ref="GXU851975:GXU851977"/>
    <mergeCell ref="GXU851978:GXU851980"/>
    <mergeCell ref="GXU851981:GXU851984"/>
    <mergeCell ref="GXU917511:GXU917513"/>
    <mergeCell ref="GXU917514:GXU917516"/>
    <mergeCell ref="GXU917517:GXU917520"/>
    <mergeCell ref="GXU983047:GXU983049"/>
    <mergeCell ref="GXU983050:GXU983052"/>
    <mergeCell ref="GXU983053:GXU983056"/>
    <mergeCell ref="HHQ7:HHQ9"/>
    <mergeCell ref="HHQ10:HHQ12"/>
    <mergeCell ref="HHQ13:HHQ16"/>
    <mergeCell ref="HHQ65543:HHQ65545"/>
    <mergeCell ref="HHQ65546:HHQ65548"/>
    <mergeCell ref="HHQ65549:HHQ65552"/>
    <mergeCell ref="HHQ131079:HHQ131081"/>
    <mergeCell ref="HHQ131082:HHQ131084"/>
    <mergeCell ref="HHQ131085:HHQ131088"/>
    <mergeCell ref="HHQ196615:HHQ196617"/>
    <mergeCell ref="HHQ196618:HHQ196620"/>
    <mergeCell ref="HHQ196621:HHQ196624"/>
    <mergeCell ref="HHQ262151:HHQ262153"/>
    <mergeCell ref="HHQ262154:HHQ262156"/>
    <mergeCell ref="HHQ262157:HHQ262160"/>
    <mergeCell ref="HHQ327687:HHQ327689"/>
    <mergeCell ref="HHQ327690:HHQ327692"/>
    <mergeCell ref="HHQ327693:HHQ327696"/>
    <mergeCell ref="HHQ393223:HHQ393225"/>
    <mergeCell ref="HHQ393226:HHQ393228"/>
    <mergeCell ref="HHQ393229:HHQ393232"/>
    <mergeCell ref="HHQ458759:HHQ458761"/>
    <mergeCell ref="HHQ458762:HHQ458764"/>
    <mergeCell ref="HHQ458765:HHQ458768"/>
    <mergeCell ref="HHQ524295:HHQ524297"/>
    <mergeCell ref="HHQ524298:HHQ524300"/>
    <mergeCell ref="HHQ524301:HHQ524304"/>
    <mergeCell ref="HHQ589831:HHQ589833"/>
    <mergeCell ref="HHQ589834:HHQ589836"/>
    <mergeCell ref="HHQ589837:HHQ589840"/>
    <mergeCell ref="HHQ655367:HHQ655369"/>
    <mergeCell ref="HHQ655370:HHQ655372"/>
    <mergeCell ref="HHQ655373:HHQ655376"/>
    <mergeCell ref="HHQ720903:HHQ720905"/>
    <mergeCell ref="HHQ720906:HHQ720908"/>
    <mergeCell ref="HHQ720909:HHQ720912"/>
    <mergeCell ref="HHQ786439:HHQ786441"/>
    <mergeCell ref="HHQ786442:HHQ786444"/>
    <mergeCell ref="HHQ786445:HHQ786448"/>
    <mergeCell ref="HHQ851975:HHQ851977"/>
    <mergeCell ref="HHQ851978:HHQ851980"/>
    <mergeCell ref="HHQ851981:HHQ851984"/>
    <mergeCell ref="HHQ917511:HHQ917513"/>
    <mergeCell ref="HHQ917514:HHQ917516"/>
    <mergeCell ref="HHQ917517:HHQ917520"/>
    <mergeCell ref="HHQ983047:HHQ983049"/>
    <mergeCell ref="HHQ983050:HHQ983052"/>
    <mergeCell ref="HHQ983053:HHQ983056"/>
    <mergeCell ref="HRM7:HRM9"/>
    <mergeCell ref="HRM10:HRM12"/>
    <mergeCell ref="HRM13:HRM16"/>
    <mergeCell ref="HRM65543:HRM65545"/>
    <mergeCell ref="HRM65546:HRM65548"/>
    <mergeCell ref="HRM65549:HRM65552"/>
    <mergeCell ref="HRM131079:HRM131081"/>
    <mergeCell ref="HRM131082:HRM131084"/>
    <mergeCell ref="HRM131085:HRM131088"/>
    <mergeCell ref="HRM196615:HRM196617"/>
    <mergeCell ref="HRM196618:HRM196620"/>
    <mergeCell ref="HRM196621:HRM196624"/>
    <mergeCell ref="HRM262151:HRM262153"/>
    <mergeCell ref="HRM262154:HRM262156"/>
    <mergeCell ref="HRM262157:HRM262160"/>
    <mergeCell ref="HRM327687:HRM327689"/>
    <mergeCell ref="HRM327690:HRM327692"/>
    <mergeCell ref="HRM327693:HRM327696"/>
    <mergeCell ref="HRM393223:HRM393225"/>
    <mergeCell ref="HRM393226:HRM393228"/>
    <mergeCell ref="HRM393229:HRM393232"/>
    <mergeCell ref="HRM458759:HRM458761"/>
    <mergeCell ref="HRM458762:HRM458764"/>
    <mergeCell ref="HRM458765:HRM458768"/>
    <mergeCell ref="HRM524295:HRM524297"/>
    <mergeCell ref="HRM524298:HRM524300"/>
    <mergeCell ref="HRM524301:HRM524304"/>
    <mergeCell ref="HRM589831:HRM589833"/>
    <mergeCell ref="HRM589834:HRM589836"/>
    <mergeCell ref="HRM589837:HRM589840"/>
    <mergeCell ref="HRM655367:HRM655369"/>
    <mergeCell ref="HRM655370:HRM655372"/>
    <mergeCell ref="HRM655373:HRM655376"/>
    <mergeCell ref="HRM720903:HRM720905"/>
    <mergeCell ref="HRM720906:HRM720908"/>
    <mergeCell ref="HRM720909:HRM720912"/>
    <mergeCell ref="HRM786439:HRM786441"/>
    <mergeCell ref="HRM786442:HRM786444"/>
    <mergeCell ref="HRM786445:HRM786448"/>
    <mergeCell ref="HRM851975:HRM851977"/>
    <mergeCell ref="HRM851978:HRM851980"/>
    <mergeCell ref="HRM851981:HRM851984"/>
    <mergeCell ref="HRM917511:HRM917513"/>
    <mergeCell ref="HRM917514:HRM917516"/>
    <mergeCell ref="HRM917517:HRM917520"/>
    <mergeCell ref="HRM983047:HRM983049"/>
    <mergeCell ref="HRM983050:HRM983052"/>
    <mergeCell ref="HRM983053:HRM983056"/>
    <mergeCell ref="IBI7:IBI9"/>
    <mergeCell ref="IBI10:IBI12"/>
    <mergeCell ref="IBI13:IBI16"/>
    <mergeCell ref="IBI65543:IBI65545"/>
    <mergeCell ref="IBI65546:IBI65548"/>
    <mergeCell ref="IBI65549:IBI65552"/>
    <mergeCell ref="IBI131079:IBI131081"/>
    <mergeCell ref="IBI131082:IBI131084"/>
    <mergeCell ref="IBI131085:IBI131088"/>
    <mergeCell ref="IBI196615:IBI196617"/>
    <mergeCell ref="IBI196618:IBI196620"/>
    <mergeCell ref="IBI196621:IBI196624"/>
    <mergeCell ref="IBI262151:IBI262153"/>
    <mergeCell ref="IBI262154:IBI262156"/>
    <mergeCell ref="IBI262157:IBI262160"/>
    <mergeCell ref="IBI327687:IBI327689"/>
    <mergeCell ref="IBI327690:IBI327692"/>
    <mergeCell ref="IBI327693:IBI327696"/>
    <mergeCell ref="IBI393223:IBI393225"/>
    <mergeCell ref="IBI393226:IBI393228"/>
    <mergeCell ref="IBI393229:IBI393232"/>
    <mergeCell ref="IBI458759:IBI458761"/>
    <mergeCell ref="IBI458762:IBI458764"/>
    <mergeCell ref="IBI458765:IBI458768"/>
    <mergeCell ref="IBI524295:IBI524297"/>
    <mergeCell ref="IBI524298:IBI524300"/>
    <mergeCell ref="IBI524301:IBI524304"/>
    <mergeCell ref="IBI589831:IBI589833"/>
    <mergeCell ref="IBI589834:IBI589836"/>
    <mergeCell ref="IBI589837:IBI589840"/>
    <mergeCell ref="IBI655367:IBI655369"/>
    <mergeCell ref="IBI655370:IBI655372"/>
    <mergeCell ref="IBI655373:IBI655376"/>
    <mergeCell ref="IBI720903:IBI720905"/>
    <mergeCell ref="IBI720906:IBI720908"/>
    <mergeCell ref="IBI720909:IBI720912"/>
    <mergeCell ref="IBI786439:IBI786441"/>
    <mergeCell ref="IBI786442:IBI786444"/>
    <mergeCell ref="IBI786445:IBI786448"/>
    <mergeCell ref="IBI851975:IBI851977"/>
    <mergeCell ref="IBI851978:IBI851980"/>
    <mergeCell ref="IBI851981:IBI851984"/>
    <mergeCell ref="IBI917511:IBI917513"/>
    <mergeCell ref="IBI917514:IBI917516"/>
    <mergeCell ref="IBI917517:IBI917520"/>
    <mergeCell ref="IBI983047:IBI983049"/>
    <mergeCell ref="IBI983050:IBI983052"/>
    <mergeCell ref="IBI983053:IBI983056"/>
    <mergeCell ref="ILE7:ILE9"/>
    <mergeCell ref="ILE10:ILE12"/>
    <mergeCell ref="ILE13:ILE16"/>
    <mergeCell ref="ILE65543:ILE65545"/>
    <mergeCell ref="ILE65546:ILE65548"/>
    <mergeCell ref="ILE65549:ILE65552"/>
    <mergeCell ref="ILE131079:ILE131081"/>
    <mergeCell ref="ILE131082:ILE131084"/>
    <mergeCell ref="ILE131085:ILE131088"/>
    <mergeCell ref="ILE196615:ILE196617"/>
    <mergeCell ref="ILE196618:ILE196620"/>
    <mergeCell ref="ILE196621:ILE196624"/>
    <mergeCell ref="ILE262151:ILE262153"/>
    <mergeCell ref="ILE262154:ILE262156"/>
    <mergeCell ref="ILE262157:ILE262160"/>
    <mergeCell ref="ILE327687:ILE327689"/>
    <mergeCell ref="ILE327690:ILE327692"/>
    <mergeCell ref="ILE327693:ILE327696"/>
    <mergeCell ref="ILE393223:ILE393225"/>
    <mergeCell ref="ILE393226:ILE393228"/>
    <mergeCell ref="ILE393229:ILE393232"/>
    <mergeCell ref="ILE458759:ILE458761"/>
    <mergeCell ref="ILE458762:ILE458764"/>
    <mergeCell ref="ILE458765:ILE458768"/>
    <mergeCell ref="ILE524295:ILE524297"/>
    <mergeCell ref="ILE524298:ILE524300"/>
    <mergeCell ref="ILE524301:ILE524304"/>
    <mergeCell ref="ILE589831:ILE589833"/>
    <mergeCell ref="ILE589834:ILE589836"/>
    <mergeCell ref="ILE589837:ILE589840"/>
    <mergeCell ref="ILE655367:ILE655369"/>
    <mergeCell ref="ILE655370:ILE655372"/>
    <mergeCell ref="ILE655373:ILE655376"/>
    <mergeCell ref="ILE720903:ILE720905"/>
    <mergeCell ref="ILE720906:ILE720908"/>
    <mergeCell ref="ILE720909:ILE720912"/>
    <mergeCell ref="ILE786439:ILE786441"/>
    <mergeCell ref="ILE786442:ILE786444"/>
    <mergeCell ref="ILE786445:ILE786448"/>
    <mergeCell ref="ILE851975:ILE851977"/>
    <mergeCell ref="ILE851978:ILE851980"/>
    <mergeCell ref="ILE851981:ILE851984"/>
    <mergeCell ref="ILE917511:ILE917513"/>
    <mergeCell ref="ILE917514:ILE917516"/>
    <mergeCell ref="ILE917517:ILE917520"/>
    <mergeCell ref="ILE983047:ILE983049"/>
    <mergeCell ref="ILE983050:ILE983052"/>
    <mergeCell ref="ILE983053:ILE983056"/>
    <mergeCell ref="IVA7:IVA9"/>
    <mergeCell ref="IVA10:IVA12"/>
    <mergeCell ref="IVA13:IVA16"/>
    <mergeCell ref="IVA65543:IVA65545"/>
    <mergeCell ref="IVA65546:IVA65548"/>
    <mergeCell ref="IVA65549:IVA65552"/>
    <mergeCell ref="IVA131079:IVA131081"/>
    <mergeCell ref="IVA131082:IVA131084"/>
    <mergeCell ref="IVA131085:IVA131088"/>
    <mergeCell ref="IVA196615:IVA196617"/>
    <mergeCell ref="IVA196618:IVA196620"/>
    <mergeCell ref="IVA196621:IVA196624"/>
    <mergeCell ref="IVA262151:IVA262153"/>
    <mergeCell ref="IVA262154:IVA262156"/>
    <mergeCell ref="IVA262157:IVA262160"/>
    <mergeCell ref="IVA327687:IVA327689"/>
    <mergeCell ref="IVA327690:IVA327692"/>
    <mergeCell ref="IVA327693:IVA327696"/>
    <mergeCell ref="IVA393223:IVA393225"/>
    <mergeCell ref="IVA393226:IVA393228"/>
    <mergeCell ref="IVA393229:IVA393232"/>
    <mergeCell ref="IVA458759:IVA458761"/>
    <mergeCell ref="IVA458762:IVA458764"/>
    <mergeCell ref="IVA458765:IVA458768"/>
    <mergeCell ref="IVA524295:IVA524297"/>
    <mergeCell ref="IVA524298:IVA524300"/>
    <mergeCell ref="IVA524301:IVA524304"/>
    <mergeCell ref="IVA589831:IVA589833"/>
    <mergeCell ref="IVA589834:IVA589836"/>
    <mergeCell ref="IVA589837:IVA589840"/>
    <mergeCell ref="IVA655367:IVA655369"/>
    <mergeCell ref="IVA655370:IVA655372"/>
    <mergeCell ref="IVA655373:IVA655376"/>
    <mergeCell ref="IVA720903:IVA720905"/>
    <mergeCell ref="IVA720906:IVA720908"/>
    <mergeCell ref="IVA720909:IVA720912"/>
    <mergeCell ref="IVA786439:IVA786441"/>
    <mergeCell ref="IVA786442:IVA786444"/>
    <mergeCell ref="IVA786445:IVA786448"/>
    <mergeCell ref="IVA851975:IVA851977"/>
    <mergeCell ref="IVA851978:IVA851980"/>
    <mergeCell ref="IVA851981:IVA851984"/>
    <mergeCell ref="IVA917511:IVA917513"/>
    <mergeCell ref="IVA917514:IVA917516"/>
    <mergeCell ref="IVA917517:IVA917520"/>
    <mergeCell ref="IVA983047:IVA983049"/>
    <mergeCell ref="IVA983050:IVA983052"/>
    <mergeCell ref="IVA983053:IVA983056"/>
    <mergeCell ref="JEW7:JEW9"/>
    <mergeCell ref="JEW10:JEW12"/>
    <mergeCell ref="JEW13:JEW16"/>
    <mergeCell ref="JEW65543:JEW65545"/>
    <mergeCell ref="JEW65546:JEW65548"/>
    <mergeCell ref="JEW65549:JEW65552"/>
    <mergeCell ref="JEW131079:JEW131081"/>
    <mergeCell ref="JEW131082:JEW131084"/>
    <mergeCell ref="JEW131085:JEW131088"/>
    <mergeCell ref="JEW196615:JEW196617"/>
    <mergeCell ref="JEW196618:JEW196620"/>
    <mergeCell ref="JEW196621:JEW196624"/>
    <mergeCell ref="JEW262151:JEW262153"/>
    <mergeCell ref="JEW262154:JEW262156"/>
    <mergeCell ref="JEW262157:JEW262160"/>
    <mergeCell ref="JEW327687:JEW327689"/>
    <mergeCell ref="JEW327690:JEW327692"/>
    <mergeCell ref="JEW327693:JEW327696"/>
    <mergeCell ref="JEW393223:JEW393225"/>
    <mergeCell ref="JEW393226:JEW393228"/>
    <mergeCell ref="JEW393229:JEW393232"/>
    <mergeCell ref="JEW458759:JEW458761"/>
    <mergeCell ref="JEW458762:JEW458764"/>
    <mergeCell ref="JEW458765:JEW458768"/>
    <mergeCell ref="JEW524295:JEW524297"/>
    <mergeCell ref="JEW524298:JEW524300"/>
    <mergeCell ref="JEW524301:JEW524304"/>
    <mergeCell ref="JEW589831:JEW589833"/>
    <mergeCell ref="JEW589834:JEW589836"/>
    <mergeCell ref="JEW589837:JEW589840"/>
    <mergeCell ref="JEW655367:JEW655369"/>
    <mergeCell ref="JEW655370:JEW655372"/>
    <mergeCell ref="JEW655373:JEW655376"/>
    <mergeCell ref="JEW720903:JEW720905"/>
    <mergeCell ref="JEW720906:JEW720908"/>
    <mergeCell ref="JEW720909:JEW720912"/>
    <mergeCell ref="JEW786439:JEW786441"/>
    <mergeCell ref="JEW786442:JEW786444"/>
    <mergeCell ref="JEW786445:JEW786448"/>
    <mergeCell ref="JEW851975:JEW851977"/>
    <mergeCell ref="JEW851978:JEW851980"/>
    <mergeCell ref="JEW851981:JEW851984"/>
    <mergeCell ref="JEW917511:JEW917513"/>
    <mergeCell ref="JEW917514:JEW917516"/>
    <mergeCell ref="JEW917517:JEW917520"/>
    <mergeCell ref="JEW983047:JEW983049"/>
    <mergeCell ref="JEW983050:JEW983052"/>
    <mergeCell ref="JEW983053:JEW983056"/>
    <mergeCell ref="JOS7:JOS9"/>
    <mergeCell ref="JOS10:JOS12"/>
    <mergeCell ref="JOS13:JOS16"/>
    <mergeCell ref="JOS65543:JOS65545"/>
    <mergeCell ref="JOS65546:JOS65548"/>
    <mergeCell ref="JOS65549:JOS65552"/>
    <mergeCell ref="JOS131079:JOS131081"/>
    <mergeCell ref="JOS131082:JOS131084"/>
    <mergeCell ref="JOS131085:JOS131088"/>
    <mergeCell ref="JOS196615:JOS196617"/>
    <mergeCell ref="JOS196618:JOS196620"/>
    <mergeCell ref="JOS196621:JOS196624"/>
    <mergeCell ref="JOS262151:JOS262153"/>
    <mergeCell ref="JOS262154:JOS262156"/>
    <mergeCell ref="JOS262157:JOS262160"/>
    <mergeCell ref="JOS327687:JOS327689"/>
    <mergeCell ref="JOS327690:JOS327692"/>
    <mergeCell ref="JOS327693:JOS327696"/>
    <mergeCell ref="JOS393223:JOS393225"/>
    <mergeCell ref="JOS393226:JOS393228"/>
    <mergeCell ref="JOS393229:JOS393232"/>
    <mergeCell ref="JOS458759:JOS458761"/>
    <mergeCell ref="JOS458762:JOS458764"/>
    <mergeCell ref="JOS458765:JOS458768"/>
    <mergeCell ref="JOS524295:JOS524297"/>
    <mergeCell ref="JOS524298:JOS524300"/>
    <mergeCell ref="JOS524301:JOS524304"/>
    <mergeCell ref="JOS589831:JOS589833"/>
    <mergeCell ref="JOS589834:JOS589836"/>
    <mergeCell ref="JOS589837:JOS589840"/>
    <mergeCell ref="JOS655367:JOS655369"/>
    <mergeCell ref="JOS655370:JOS655372"/>
    <mergeCell ref="JOS655373:JOS655376"/>
    <mergeCell ref="JOS720903:JOS720905"/>
    <mergeCell ref="JOS720906:JOS720908"/>
    <mergeCell ref="JOS720909:JOS720912"/>
    <mergeCell ref="JOS786439:JOS786441"/>
    <mergeCell ref="JOS786442:JOS786444"/>
    <mergeCell ref="JOS786445:JOS786448"/>
    <mergeCell ref="JOS851975:JOS851977"/>
    <mergeCell ref="JOS851978:JOS851980"/>
    <mergeCell ref="JOS851981:JOS851984"/>
    <mergeCell ref="JOS917511:JOS917513"/>
    <mergeCell ref="JOS917514:JOS917516"/>
    <mergeCell ref="JOS917517:JOS917520"/>
    <mergeCell ref="JOS983047:JOS983049"/>
    <mergeCell ref="JOS983050:JOS983052"/>
    <mergeCell ref="JOS983053:JOS983056"/>
    <mergeCell ref="JYO7:JYO9"/>
    <mergeCell ref="JYO10:JYO12"/>
    <mergeCell ref="JYO13:JYO16"/>
    <mergeCell ref="JYO65543:JYO65545"/>
    <mergeCell ref="JYO65546:JYO65548"/>
    <mergeCell ref="JYO65549:JYO65552"/>
    <mergeCell ref="JYO131079:JYO131081"/>
    <mergeCell ref="JYO131082:JYO131084"/>
    <mergeCell ref="JYO131085:JYO131088"/>
    <mergeCell ref="JYO196615:JYO196617"/>
    <mergeCell ref="JYO196618:JYO196620"/>
    <mergeCell ref="JYO196621:JYO196624"/>
    <mergeCell ref="JYO262151:JYO262153"/>
    <mergeCell ref="JYO262154:JYO262156"/>
    <mergeCell ref="JYO262157:JYO262160"/>
    <mergeCell ref="JYO327687:JYO327689"/>
    <mergeCell ref="JYO327690:JYO327692"/>
    <mergeCell ref="JYO327693:JYO327696"/>
    <mergeCell ref="JYO393223:JYO393225"/>
    <mergeCell ref="JYO393226:JYO393228"/>
    <mergeCell ref="JYO393229:JYO393232"/>
    <mergeCell ref="JYO458759:JYO458761"/>
    <mergeCell ref="JYO458762:JYO458764"/>
    <mergeCell ref="JYO458765:JYO458768"/>
    <mergeCell ref="JYO524295:JYO524297"/>
    <mergeCell ref="JYO524298:JYO524300"/>
    <mergeCell ref="JYO524301:JYO524304"/>
    <mergeCell ref="JYO589831:JYO589833"/>
    <mergeCell ref="JYO589834:JYO589836"/>
    <mergeCell ref="JYO589837:JYO589840"/>
    <mergeCell ref="JYO655367:JYO655369"/>
    <mergeCell ref="JYO655370:JYO655372"/>
    <mergeCell ref="JYO655373:JYO655376"/>
    <mergeCell ref="JYO720903:JYO720905"/>
    <mergeCell ref="JYO720906:JYO720908"/>
    <mergeCell ref="JYO720909:JYO720912"/>
    <mergeCell ref="JYO786439:JYO786441"/>
    <mergeCell ref="JYO786442:JYO786444"/>
    <mergeCell ref="JYO786445:JYO786448"/>
    <mergeCell ref="JYO851975:JYO851977"/>
    <mergeCell ref="JYO851978:JYO851980"/>
    <mergeCell ref="JYO851981:JYO851984"/>
    <mergeCell ref="JYO917511:JYO917513"/>
    <mergeCell ref="JYO917514:JYO917516"/>
    <mergeCell ref="JYO917517:JYO917520"/>
    <mergeCell ref="JYO983047:JYO983049"/>
    <mergeCell ref="JYO983050:JYO983052"/>
    <mergeCell ref="JYO983053:JYO983056"/>
    <mergeCell ref="KIK7:KIK9"/>
    <mergeCell ref="KIK10:KIK12"/>
    <mergeCell ref="KIK13:KIK16"/>
    <mergeCell ref="KIK65543:KIK65545"/>
    <mergeCell ref="KIK65546:KIK65548"/>
    <mergeCell ref="KIK65549:KIK65552"/>
    <mergeCell ref="KIK131079:KIK131081"/>
    <mergeCell ref="KIK131082:KIK131084"/>
    <mergeCell ref="KIK131085:KIK131088"/>
    <mergeCell ref="KIK196615:KIK196617"/>
    <mergeCell ref="KIK196618:KIK196620"/>
    <mergeCell ref="KIK196621:KIK196624"/>
    <mergeCell ref="KIK262151:KIK262153"/>
    <mergeCell ref="KIK262154:KIK262156"/>
    <mergeCell ref="KIK262157:KIK262160"/>
    <mergeCell ref="KIK327687:KIK327689"/>
    <mergeCell ref="KIK327690:KIK327692"/>
    <mergeCell ref="KIK327693:KIK327696"/>
    <mergeCell ref="KIK393223:KIK393225"/>
    <mergeCell ref="KIK393226:KIK393228"/>
    <mergeCell ref="KIK393229:KIK393232"/>
    <mergeCell ref="KIK458759:KIK458761"/>
    <mergeCell ref="KIK458762:KIK458764"/>
    <mergeCell ref="KIK458765:KIK458768"/>
    <mergeCell ref="KIK524295:KIK524297"/>
    <mergeCell ref="KIK524298:KIK524300"/>
    <mergeCell ref="KIK524301:KIK524304"/>
    <mergeCell ref="KIK589831:KIK589833"/>
    <mergeCell ref="KIK589834:KIK589836"/>
    <mergeCell ref="KIK589837:KIK589840"/>
    <mergeCell ref="KIK655367:KIK655369"/>
    <mergeCell ref="KIK655370:KIK655372"/>
    <mergeCell ref="KIK655373:KIK655376"/>
    <mergeCell ref="KIK720903:KIK720905"/>
    <mergeCell ref="KIK720906:KIK720908"/>
    <mergeCell ref="KIK720909:KIK720912"/>
    <mergeCell ref="KIK786439:KIK786441"/>
    <mergeCell ref="KIK786442:KIK786444"/>
    <mergeCell ref="KIK786445:KIK786448"/>
    <mergeCell ref="KIK851975:KIK851977"/>
    <mergeCell ref="KIK851978:KIK851980"/>
    <mergeCell ref="KIK851981:KIK851984"/>
    <mergeCell ref="KIK917511:KIK917513"/>
    <mergeCell ref="KIK917514:KIK917516"/>
    <mergeCell ref="KIK917517:KIK917520"/>
    <mergeCell ref="KIK983047:KIK983049"/>
    <mergeCell ref="KIK983050:KIK983052"/>
    <mergeCell ref="KIK983053:KIK983056"/>
    <mergeCell ref="KSG7:KSG9"/>
    <mergeCell ref="KSG10:KSG12"/>
    <mergeCell ref="KSG13:KSG16"/>
    <mergeCell ref="KSG65543:KSG65545"/>
    <mergeCell ref="KSG65546:KSG65548"/>
    <mergeCell ref="KSG65549:KSG65552"/>
    <mergeCell ref="KSG131079:KSG131081"/>
    <mergeCell ref="KSG131082:KSG131084"/>
    <mergeCell ref="KSG131085:KSG131088"/>
    <mergeCell ref="KSG196615:KSG196617"/>
    <mergeCell ref="KSG196618:KSG196620"/>
    <mergeCell ref="KSG196621:KSG196624"/>
    <mergeCell ref="KSG262151:KSG262153"/>
    <mergeCell ref="KSG262154:KSG262156"/>
    <mergeCell ref="KSG262157:KSG262160"/>
    <mergeCell ref="KSG327687:KSG327689"/>
    <mergeCell ref="KSG327690:KSG327692"/>
    <mergeCell ref="KSG327693:KSG327696"/>
    <mergeCell ref="KSG393223:KSG393225"/>
    <mergeCell ref="KSG393226:KSG393228"/>
    <mergeCell ref="KSG393229:KSG393232"/>
    <mergeCell ref="KSG458759:KSG458761"/>
    <mergeCell ref="KSG458762:KSG458764"/>
    <mergeCell ref="KSG458765:KSG458768"/>
    <mergeCell ref="KSG524295:KSG524297"/>
    <mergeCell ref="KSG524298:KSG524300"/>
    <mergeCell ref="KSG524301:KSG524304"/>
    <mergeCell ref="KSG589831:KSG589833"/>
    <mergeCell ref="KSG589834:KSG589836"/>
    <mergeCell ref="KSG589837:KSG589840"/>
    <mergeCell ref="KSG655367:KSG655369"/>
    <mergeCell ref="KSG655370:KSG655372"/>
    <mergeCell ref="KSG655373:KSG655376"/>
    <mergeCell ref="KSG720903:KSG720905"/>
    <mergeCell ref="KSG720906:KSG720908"/>
    <mergeCell ref="KSG720909:KSG720912"/>
    <mergeCell ref="KSG786439:KSG786441"/>
    <mergeCell ref="KSG786442:KSG786444"/>
    <mergeCell ref="KSG786445:KSG786448"/>
    <mergeCell ref="KSG851975:KSG851977"/>
    <mergeCell ref="KSG851978:KSG851980"/>
    <mergeCell ref="KSG851981:KSG851984"/>
    <mergeCell ref="KSG917511:KSG917513"/>
    <mergeCell ref="KSG917514:KSG917516"/>
    <mergeCell ref="KSG917517:KSG917520"/>
    <mergeCell ref="KSG983047:KSG983049"/>
    <mergeCell ref="KSG983050:KSG983052"/>
    <mergeCell ref="KSG983053:KSG983056"/>
    <mergeCell ref="LCC7:LCC9"/>
    <mergeCell ref="LCC10:LCC12"/>
    <mergeCell ref="LCC13:LCC16"/>
    <mergeCell ref="LCC65543:LCC65545"/>
    <mergeCell ref="LCC65546:LCC65548"/>
    <mergeCell ref="LCC65549:LCC65552"/>
    <mergeCell ref="LCC131079:LCC131081"/>
    <mergeCell ref="LCC131082:LCC131084"/>
    <mergeCell ref="LCC131085:LCC131088"/>
    <mergeCell ref="LCC196615:LCC196617"/>
    <mergeCell ref="LCC196618:LCC196620"/>
    <mergeCell ref="LCC196621:LCC196624"/>
    <mergeCell ref="LCC262151:LCC262153"/>
    <mergeCell ref="LCC262154:LCC262156"/>
    <mergeCell ref="LCC262157:LCC262160"/>
    <mergeCell ref="LCC327687:LCC327689"/>
    <mergeCell ref="LCC327690:LCC327692"/>
    <mergeCell ref="LCC327693:LCC327696"/>
    <mergeCell ref="LCC393223:LCC393225"/>
    <mergeCell ref="LCC393226:LCC393228"/>
    <mergeCell ref="LCC393229:LCC393232"/>
    <mergeCell ref="LCC458759:LCC458761"/>
    <mergeCell ref="LCC458762:LCC458764"/>
    <mergeCell ref="LCC458765:LCC458768"/>
    <mergeCell ref="LCC524295:LCC524297"/>
    <mergeCell ref="LCC524298:LCC524300"/>
    <mergeCell ref="LCC524301:LCC524304"/>
    <mergeCell ref="LCC589831:LCC589833"/>
    <mergeCell ref="LCC589834:LCC589836"/>
    <mergeCell ref="LCC589837:LCC589840"/>
    <mergeCell ref="LCC655367:LCC655369"/>
    <mergeCell ref="LCC655370:LCC655372"/>
    <mergeCell ref="LCC655373:LCC655376"/>
    <mergeCell ref="LCC720903:LCC720905"/>
    <mergeCell ref="LCC720906:LCC720908"/>
    <mergeCell ref="LCC720909:LCC720912"/>
    <mergeCell ref="LCC786439:LCC786441"/>
    <mergeCell ref="LCC786442:LCC786444"/>
    <mergeCell ref="LCC786445:LCC786448"/>
    <mergeCell ref="LCC851975:LCC851977"/>
    <mergeCell ref="LCC851978:LCC851980"/>
    <mergeCell ref="LCC851981:LCC851984"/>
    <mergeCell ref="LCC917511:LCC917513"/>
    <mergeCell ref="LCC917514:LCC917516"/>
    <mergeCell ref="LCC917517:LCC917520"/>
    <mergeCell ref="LCC983047:LCC983049"/>
    <mergeCell ref="LCC983050:LCC983052"/>
    <mergeCell ref="LCC983053:LCC983056"/>
    <mergeCell ref="LLY7:LLY9"/>
    <mergeCell ref="LLY10:LLY12"/>
    <mergeCell ref="LLY13:LLY16"/>
    <mergeCell ref="LLY65543:LLY65545"/>
    <mergeCell ref="LLY65546:LLY65548"/>
    <mergeCell ref="LLY65549:LLY65552"/>
    <mergeCell ref="LLY131079:LLY131081"/>
    <mergeCell ref="LLY131082:LLY131084"/>
    <mergeCell ref="LLY131085:LLY131088"/>
    <mergeCell ref="LLY196615:LLY196617"/>
    <mergeCell ref="LLY196618:LLY196620"/>
    <mergeCell ref="LLY196621:LLY196624"/>
    <mergeCell ref="LLY262151:LLY262153"/>
    <mergeCell ref="LLY262154:LLY262156"/>
    <mergeCell ref="LLY262157:LLY262160"/>
    <mergeCell ref="LLY327687:LLY327689"/>
    <mergeCell ref="LLY327690:LLY327692"/>
    <mergeCell ref="LLY327693:LLY327696"/>
    <mergeCell ref="LLY393223:LLY393225"/>
    <mergeCell ref="LLY393226:LLY393228"/>
    <mergeCell ref="LLY393229:LLY393232"/>
    <mergeCell ref="LLY458759:LLY458761"/>
    <mergeCell ref="LLY458762:LLY458764"/>
    <mergeCell ref="LLY458765:LLY458768"/>
    <mergeCell ref="LLY524295:LLY524297"/>
    <mergeCell ref="LLY524298:LLY524300"/>
    <mergeCell ref="LLY524301:LLY524304"/>
    <mergeCell ref="LLY589831:LLY589833"/>
    <mergeCell ref="LLY589834:LLY589836"/>
    <mergeCell ref="LLY589837:LLY589840"/>
    <mergeCell ref="LLY655367:LLY655369"/>
    <mergeCell ref="LLY655370:LLY655372"/>
    <mergeCell ref="LLY655373:LLY655376"/>
    <mergeCell ref="LLY720903:LLY720905"/>
    <mergeCell ref="LLY720906:LLY720908"/>
    <mergeCell ref="LLY720909:LLY720912"/>
    <mergeCell ref="LLY786439:LLY786441"/>
    <mergeCell ref="LLY786442:LLY786444"/>
    <mergeCell ref="LLY786445:LLY786448"/>
    <mergeCell ref="LLY851975:LLY851977"/>
    <mergeCell ref="LLY851978:LLY851980"/>
    <mergeCell ref="LLY851981:LLY851984"/>
    <mergeCell ref="LLY917511:LLY917513"/>
    <mergeCell ref="LLY917514:LLY917516"/>
    <mergeCell ref="LLY917517:LLY917520"/>
    <mergeCell ref="LLY983047:LLY983049"/>
    <mergeCell ref="LLY983050:LLY983052"/>
    <mergeCell ref="LLY983053:LLY983056"/>
    <mergeCell ref="LVU7:LVU9"/>
    <mergeCell ref="LVU10:LVU12"/>
    <mergeCell ref="LVU13:LVU16"/>
    <mergeCell ref="LVU65543:LVU65545"/>
    <mergeCell ref="LVU65546:LVU65548"/>
    <mergeCell ref="LVU65549:LVU65552"/>
    <mergeCell ref="LVU131079:LVU131081"/>
    <mergeCell ref="LVU131082:LVU131084"/>
    <mergeCell ref="LVU131085:LVU131088"/>
    <mergeCell ref="LVU196615:LVU196617"/>
    <mergeCell ref="LVU196618:LVU196620"/>
    <mergeCell ref="LVU196621:LVU196624"/>
    <mergeCell ref="LVU262151:LVU262153"/>
    <mergeCell ref="LVU262154:LVU262156"/>
    <mergeCell ref="LVU262157:LVU262160"/>
    <mergeCell ref="LVU327687:LVU327689"/>
    <mergeCell ref="LVU327690:LVU327692"/>
    <mergeCell ref="LVU327693:LVU327696"/>
    <mergeCell ref="LVU393223:LVU393225"/>
    <mergeCell ref="LVU393226:LVU393228"/>
    <mergeCell ref="LVU393229:LVU393232"/>
    <mergeCell ref="LVU458759:LVU458761"/>
    <mergeCell ref="LVU458762:LVU458764"/>
    <mergeCell ref="LVU458765:LVU458768"/>
    <mergeCell ref="LVU524295:LVU524297"/>
    <mergeCell ref="LVU524298:LVU524300"/>
    <mergeCell ref="LVU524301:LVU524304"/>
    <mergeCell ref="LVU589831:LVU589833"/>
    <mergeCell ref="LVU589834:LVU589836"/>
    <mergeCell ref="LVU589837:LVU589840"/>
    <mergeCell ref="LVU655367:LVU655369"/>
    <mergeCell ref="LVU655370:LVU655372"/>
    <mergeCell ref="LVU655373:LVU655376"/>
    <mergeCell ref="LVU720903:LVU720905"/>
    <mergeCell ref="LVU720906:LVU720908"/>
    <mergeCell ref="LVU720909:LVU720912"/>
    <mergeCell ref="LVU786439:LVU786441"/>
    <mergeCell ref="LVU786442:LVU786444"/>
    <mergeCell ref="LVU786445:LVU786448"/>
    <mergeCell ref="LVU851975:LVU851977"/>
    <mergeCell ref="LVU851978:LVU851980"/>
    <mergeCell ref="LVU851981:LVU851984"/>
    <mergeCell ref="LVU917511:LVU917513"/>
    <mergeCell ref="LVU917514:LVU917516"/>
    <mergeCell ref="LVU917517:LVU917520"/>
    <mergeCell ref="LVU983047:LVU983049"/>
    <mergeCell ref="LVU983050:LVU983052"/>
    <mergeCell ref="LVU983053:LVU983056"/>
    <mergeCell ref="MFQ7:MFQ9"/>
    <mergeCell ref="MFQ10:MFQ12"/>
    <mergeCell ref="MFQ13:MFQ16"/>
    <mergeCell ref="MFQ65543:MFQ65545"/>
    <mergeCell ref="MFQ65546:MFQ65548"/>
    <mergeCell ref="MFQ65549:MFQ65552"/>
    <mergeCell ref="MFQ131079:MFQ131081"/>
    <mergeCell ref="MFQ131082:MFQ131084"/>
    <mergeCell ref="MFQ131085:MFQ131088"/>
    <mergeCell ref="MFQ196615:MFQ196617"/>
    <mergeCell ref="MFQ196618:MFQ196620"/>
    <mergeCell ref="MFQ196621:MFQ196624"/>
    <mergeCell ref="MFQ262151:MFQ262153"/>
    <mergeCell ref="MFQ262154:MFQ262156"/>
    <mergeCell ref="MFQ262157:MFQ262160"/>
    <mergeCell ref="MFQ327687:MFQ327689"/>
    <mergeCell ref="MFQ327690:MFQ327692"/>
    <mergeCell ref="MFQ327693:MFQ327696"/>
    <mergeCell ref="MFQ393223:MFQ393225"/>
    <mergeCell ref="MFQ393226:MFQ393228"/>
    <mergeCell ref="MFQ393229:MFQ393232"/>
    <mergeCell ref="MFQ458759:MFQ458761"/>
    <mergeCell ref="MFQ458762:MFQ458764"/>
    <mergeCell ref="MFQ458765:MFQ458768"/>
    <mergeCell ref="MFQ524295:MFQ524297"/>
    <mergeCell ref="MFQ524298:MFQ524300"/>
    <mergeCell ref="MFQ524301:MFQ524304"/>
    <mergeCell ref="MFQ589831:MFQ589833"/>
    <mergeCell ref="MFQ589834:MFQ589836"/>
    <mergeCell ref="MFQ589837:MFQ589840"/>
    <mergeCell ref="MFQ655367:MFQ655369"/>
    <mergeCell ref="MFQ655370:MFQ655372"/>
    <mergeCell ref="MFQ655373:MFQ655376"/>
    <mergeCell ref="MFQ720903:MFQ720905"/>
    <mergeCell ref="MFQ720906:MFQ720908"/>
    <mergeCell ref="MFQ720909:MFQ720912"/>
    <mergeCell ref="MFQ786439:MFQ786441"/>
    <mergeCell ref="MFQ786442:MFQ786444"/>
    <mergeCell ref="MFQ786445:MFQ786448"/>
    <mergeCell ref="MFQ851975:MFQ851977"/>
    <mergeCell ref="MFQ851978:MFQ851980"/>
    <mergeCell ref="MFQ851981:MFQ851984"/>
    <mergeCell ref="MFQ917511:MFQ917513"/>
    <mergeCell ref="MFQ917514:MFQ917516"/>
    <mergeCell ref="MFQ917517:MFQ917520"/>
    <mergeCell ref="MFQ983047:MFQ983049"/>
    <mergeCell ref="MFQ983050:MFQ983052"/>
    <mergeCell ref="MFQ983053:MFQ983056"/>
    <mergeCell ref="MPM7:MPM9"/>
    <mergeCell ref="MPM10:MPM12"/>
    <mergeCell ref="MPM13:MPM16"/>
    <mergeCell ref="MPM65543:MPM65545"/>
    <mergeCell ref="MPM65546:MPM65548"/>
    <mergeCell ref="MPM65549:MPM65552"/>
    <mergeCell ref="MPM131079:MPM131081"/>
    <mergeCell ref="MPM131082:MPM131084"/>
    <mergeCell ref="MPM131085:MPM131088"/>
    <mergeCell ref="MPM196615:MPM196617"/>
    <mergeCell ref="MPM196618:MPM196620"/>
    <mergeCell ref="MPM196621:MPM196624"/>
    <mergeCell ref="MPM262151:MPM262153"/>
    <mergeCell ref="MPM262154:MPM262156"/>
    <mergeCell ref="MPM262157:MPM262160"/>
    <mergeCell ref="MPM327687:MPM327689"/>
    <mergeCell ref="MPM327690:MPM327692"/>
    <mergeCell ref="MPM327693:MPM327696"/>
    <mergeCell ref="MPM393223:MPM393225"/>
    <mergeCell ref="MPM393226:MPM393228"/>
    <mergeCell ref="MPM393229:MPM393232"/>
    <mergeCell ref="MPM458759:MPM458761"/>
    <mergeCell ref="MPM458762:MPM458764"/>
    <mergeCell ref="MPM458765:MPM458768"/>
    <mergeCell ref="MPM524295:MPM524297"/>
    <mergeCell ref="MPM524298:MPM524300"/>
    <mergeCell ref="MPM524301:MPM524304"/>
    <mergeCell ref="MPM589831:MPM589833"/>
    <mergeCell ref="MPM589834:MPM589836"/>
    <mergeCell ref="MPM589837:MPM589840"/>
    <mergeCell ref="MPM655367:MPM655369"/>
    <mergeCell ref="MPM655370:MPM655372"/>
    <mergeCell ref="MPM655373:MPM655376"/>
    <mergeCell ref="MPM720903:MPM720905"/>
    <mergeCell ref="MPM720906:MPM720908"/>
    <mergeCell ref="MPM720909:MPM720912"/>
    <mergeCell ref="MPM786439:MPM786441"/>
    <mergeCell ref="MPM786442:MPM786444"/>
    <mergeCell ref="MPM786445:MPM786448"/>
    <mergeCell ref="MPM851975:MPM851977"/>
    <mergeCell ref="MPM851978:MPM851980"/>
    <mergeCell ref="MPM851981:MPM851984"/>
    <mergeCell ref="MPM917511:MPM917513"/>
    <mergeCell ref="MPM917514:MPM917516"/>
    <mergeCell ref="MPM917517:MPM917520"/>
    <mergeCell ref="MPM983047:MPM983049"/>
    <mergeCell ref="MPM983050:MPM983052"/>
    <mergeCell ref="MPM983053:MPM983056"/>
    <mergeCell ref="MZI7:MZI9"/>
    <mergeCell ref="MZI10:MZI12"/>
    <mergeCell ref="MZI13:MZI16"/>
    <mergeCell ref="MZI65543:MZI65545"/>
    <mergeCell ref="MZI65546:MZI65548"/>
    <mergeCell ref="MZI65549:MZI65552"/>
    <mergeCell ref="MZI131079:MZI131081"/>
    <mergeCell ref="MZI131082:MZI131084"/>
    <mergeCell ref="MZI131085:MZI131088"/>
    <mergeCell ref="MZI196615:MZI196617"/>
    <mergeCell ref="MZI196618:MZI196620"/>
    <mergeCell ref="MZI196621:MZI196624"/>
    <mergeCell ref="MZI262151:MZI262153"/>
    <mergeCell ref="MZI262154:MZI262156"/>
    <mergeCell ref="MZI262157:MZI262160"/>
    <mergeCell ref="MZI327687:MZI327689"/>
    <mergeCell ref="MZI327690:MZI327692"/>
    <mergeCell ref="MZI327693:MZI327696"/>
    <mergeCell ref="MZI393223:MZI393225"/>
    <mergeCell ref="MZI393226:MZI393228"/>
    <mergeCell ref="MZI393229:MZI393232"/>
    <mergeCell ref="MZI458759:MZI458761"/>
    <mergeCell ref="MZI458762:MZI458764"/>
    <mergeCell ref="MZI458765:MZI458768"/>
    <mergeCell ref="MZI524295:MZI524297"/>
    <mergeCell ref="MZI524298:MZI524300"/>
    <mergeCell ref="MZI524301:MZI524304"/>
    <mergeCell ref="MZI589831:MZI589833"/>
    <mergeCell ref="MZI589834:MZI589836"/>
    <mergeCell ref="MZI589837:MZI589840"/>
    <mergeCell ref="MZI655367:MZI655369"/>
    <mergeCell ref="MZI655370:MZI655372"/>
    <mergeCell ref="MZI655373:MZI655376"/>
    <mergeCell ref="MZI720903:MZI720905"/>
    <mergeCell ref="MZI720906:MZI720908"/>
    <mergeCell ref="MZI720909:MZI720912"/>
    <mergeCell ref="MZI786439:MZI786441"/>
    <mergeCell ref="MZI786442:MZI786444"/>
    <mergeCell ref="MZI786445:MZI786448"/>
    <mergeCell ref="MZI851975:MZI851977"/>
    <mergeCell ref="MZI851978:MZI851980"/>
    <mergeCell ref="MZI851981:MZI851984"/>
    <mergeCell ref="MZI917511:MZI917513"/>
    <mergeCell ref="MZI917514:MZI917516"/>
    <mergeCell ref="MZI917517:MZI917520"/>
    <mergeCell ref="MZI983047:MZI983049"/>
    <mergeCell ref="MZI983050:MZI983052"/>
    <mergeCell ref="MZI983053:MZI983056"/>
    <mergeCell ref="NJE7:NJE9"/>
    <mergeCell ref="NJE10:NJE12"/>
    <mergeCell ref="NJE13:NJE16"/>
    <mergeCell ref="NJE65543:NJE65545"/>
    <mergeCell ref="NJE65546:NJE65548"/>
    <mergeCell ref="NJE65549:NJE65552"/>
    <mergeCell ref="NJE131079:NJE131081"/>
    <mergeCell ref="NJE131082:NJE131084"/>
    <mergeCell ref="NJE131085:NJE131088"/>
    <mergeCell ref="NJE196615:NJE196617"/>
    <mergeCell ref="NJE196618:NJE196620"/>
    <mergeCell ref="NJE196621:NJE196624"/>
    <mergeCell ref="NJE262151:NJE262153"/>
    <mergeCell ref="NJE262154:NJE262156"/>
    <mergeCell ref="NJE262157:NJE262160"/>
    <mergeCell ref="NJE327687:NJE327689"/>
    <mergeCell ref="NJE327690:NJE327692"/>
    <mergeCell ref="NJE327693:NJE327696"/>
    <mergeCell ref="NJE393223:NJE393225"/>
    <mergeCell ref="NJE393226:NJE393228"/>
    <mergeCell ref="NJE393229:NJE393232"/>
    <mergeCell ref="NJE458759:NJE458761"/>
    <mergeCell ref="NJE458762:NJE458764"/>
    <mergeCell ref="NJE458765:NJE458768"/>
    <mergeCell ref="NJE524295:NJE524297"/>
    <mergeCell ref="NJE524298:NJE524300"/>
    <mergeCell ref="NJE524301:NJE524304"/>
    <mergeCell ref="NJE589831:NJE589833"/>
    <mergeCell ref="NJE589834:NJE589836"/>
    <mergeCell ref="NJE589837:NJE589840"/>
    <mergeCell ref="NJE655367:NJE655369"/>
    <mergeCell ref="NJE655370:NJE655372"/>
    <mergeCell ref="NJE655373:NJE655376"/>
    <mergeCell ref="NJE720903:NJE720905"/>
    <mergeCell ref="NJE720906:NJE720908"/>
    <mergeCell ref="NJE720909:NJE720912"/>
    <mergeCell ref="NJE786439:NJE786441"/>
    <mergeCell ref="NJE786442:NJE786444"/>
    <mergeCell ref="NJE786445:NJE786448"/>
    <mergeCell ref="NJE851975:NJE851977"/>
    <mergeCell ref="NJE851978:NJE851980"/>
    <mergeCell ref="NJE851981:NJE851984"/>
    <mergeCell ref="NJE917511:NJE917513"/>
    <mergeCell ref="NJE917514:NJE917516"/>
    <mergeCell ref="NJE917517:NJE917520"/>
    <mergeCell ref="NJE983047:NJE983049"/>
    <mergeCell ref="NJE983050:NJE983052"/>
    <mergeCell ref="NJE983053:NJE983056"/>
    <mergeCell ref="NTA7:NTA9"/>
    <mergeCell ref="NTA10:NTA12"/>
    <mergeCell ref="NTA13:NTA16"/>
    <mergeCell ref="NTA65543:NTA65545"/>
    <mergeCell ref="NTA65546:NTA65548"/>
    <mergeCell ref="NTA65549:NTA65552"/>
    <mergeCell ref="NTA131079:NTA131081"/>
    <mergeCell ref="NTA131082:NTA131084"/>
    <mergeCell ref="NTA131085:NTA131088"/>
    <mergeCell ref="NTA196615:NTA196617"/>
    <mergeCell ref="NTA196618:NTA196620"/>
    <mergeCell ref="NTA196621:NTA196624"/>
    <mergeCell ref="NTA262151:NTA262153"/>
    <mergeCell ref="NTA262154:NTA262156"/>
    <mergeCell ref="NTA262157:NTA262160"/>
    <mergeCell ref="NTA327687:NTA327689"/>
    <mergeCell ref="NTA327690:NTA327692"/>
    <mergeCell ref="NTA327693:NTA327696"/>
    <mergeCell ref="NTA393223:NTA393225"/>
    <mergeCell ref="NTA393226:NTA393228"/>
    <mergeCell ref="NTA393229:NTA393232"/>
    <mergeCell ref="NTA458759:NTA458761"/>
    <mergeCell ref="NTA458762:NTA458764"/>
    <mergeCell ref="NTA458765:NTA458768"/>
    <mergeCell ref="NTA524295:NTA524297"/>
    <mergeCell ref="NTA524298:NTA524300"/>
    <mergeCell ref="NTA524301:NTA524304"/>
    <mergeCell ref="NTA589831:NTA589833"/>
    <mergeCell ref="NTA589834:NTA589836"/>
    <mergeCell ref="NTA589837:NTA589840"/>
    <mergeCell ref="NTA655367:NTA655369"/>
    <mergeCell ref="NTA655370:NTA655372"/>
    <mergeCell ref="NTA655373:NTA655376"/>
    <mergeCell ref="NTA720903:NTA720905"/>
    <mergeCell ref="NTA720906:NTA720908"/>
    <mergeCell ref="NTA720909:NTA720912"/>
    <mergeCell ref="NTA786439:NTA786441"/>
    <mergeCell ref="NTA786442:NTA786444"/>
    <mergeCell ref="NTA786445:NTA786448"/>
    <mergeCell ref="NTA851975:NTA851977"/>
    <mergeCell ref="NTA851978:NTA851980"/>
    <mergeCell ref="NTA851981:NTA851984"/>
    <mergeCell ref="NTA917511:NTA917513"/>
    <mergeCell ref="NTA917514:NTA917516"/>
    <mergeCell ref="NTA917517:NTA917520"/>
    <mergeCell ref="NTA983047:NTA983049"/>
    <mergeCell ref="NTA983050:NTA983052"/>
    <mergeCell ref="NTA983053:NTA983056"/>
    <mergeCell ref="OCW7:OCW9"/>
    <mergeCell ref="OCW10:OCW12"/>
    <mergeCell ref="OCW13:OCW16"/>
    <mergeCell ref="OCW65543:OCW65545"/>
    <mergeCell ref="OCW65546:OCW65548"/>
    <mergeCell ref="OCW65549:OCW65552"/>
    <mergeCell ref="OCW131079:OCW131081"/>
    <mergeCell ref="OCW131082:OCW131084"/>
    <mergeCell ref="OCW131085:OCW131088"/>
    <mergeCell ref="OCW196615:OCW196617"/>
    <mergeCell ref="OCW196618:OCW196620"/>
    <mergeCell ref="OCW196621:OCW196624"/>
    <mergeCell ref="OCW262151:OCW262153"/>
    <mergeCell ref="OCW262154:OCW262156"/>
    <mergeCell ref="OCW262157:OCW262160"/>
    <mergeCell ref="OCW327687:OCW327689"/>
    <mergeCell ref="OCW327690:OCW327692"/>
    <mergeCell ref="OCW327693:OCW327696"/>
    <mergeCell ref="OCW393223:OCW393225"/>
    <mergeCell ref="OCW393226:OCW393228"/>
    <mergeCell ref="OCW393229:OCW393232"/>
    <mergeCell ref="OCW458759:OCW458761"/>
    <mergeCell ref="OCW458762:OCW458764"/>
    <mergeCell ref="OCW458765:OCW458768"/>
    <mergeCell ref="OCW524295:OCW524297"/>
    <mergeCell ref="OCW524298:OCW524300"/>
    <mergeCell ref="OCW524301:OCW524304"/>
    <mergeCell ref="OCW589831:OCW589833"/>
    <mergeCell ref="OCW589834:OCW589836"/>
    <mergeCell ref="OCW589837:OCW589840"/>
    <mergeCell ref="OCW655367:OCW655369"/>
    <mergeCell ref="OCW655370:OCW655372"/>
    <mergeCell ref="OCW655373:OCW655376"/>
    <mergeCell ref="OCW720903:OCW720905"/>
    <mergeCell ref="OCW720906:OCW720908"/>
    <mergeCell ref="OCW720909:OCW720912"/>
    <mergeCell ref="OCW786439:OCW786441"/>
    <mergeCell ref="OCW786442:OCW786444"/>
    <mergeCell ref="OCW786445:OCW786448"/>
    <mergeCell ref="OCW851975:OCW851977"/>
    <mergeCell ref="OCW851978:OCW851980"/>
    <mergeCell ref="OCW851981:OCW851984"/>
    <mergeCell ref="OCW917511:OCW917513"/>
    <mergeCell ref="OCW917514:OCW917516"/>
    <mergeCell ref="OCW917517:OCW917520"/>
    <mergeCell ref="OCW983047:OCW983049"/>
    <mergeCell ref="OCW983050:OCW983052"/>
    <mergeCell ref="OCW983053:OCW983056"/>
    <mergeCell ref="OMS7:OMS9"/>
    <mergeCell ref="OMS10:OMS12"/>
    <mergeCell ref="OMS13:OMS16"/>
    <mergeCell ref="OMS65543:OMS65545"/>
    <mergeCell ref="OMS65546:OMS65548"/>
    <mergeCell ref="OMS65549:OMS65552"/>
    <mergeCell ref="OMS131079:OMS131081"/>
    <mergeCell ref="OMS131082:OMS131084"/>
    <mergeCell ref="OMS131085:OMS131088"/>
    <mergeCell ref="OMS196615:OMS196617"/>
    <mergeCell ref="OMS196618:OMS196620"/>
    <mergeCell ref="OMS196621:OMS196624"/>
    <mergeCell ref="OMS262151:OMS262153"/>
    <mergeCell ref="OMS262154:OMS262156"/>
    <mergeCell ref="OMS262157:OMS262160"/>
    <mergeCell ref="OMS327687:OMS327689"/>
    <mergeCell ref="OMS327690:OMS327692"/>
    <mergeCell ref="OMS327693:OMS327696"/>
    <mergeCell ref="OMS393223:OMS393225"/>
    <mergeCell ref="OMS393226:OMS393228"/>
    <mergeCell ref="OMS393229:OMS393232"/>
    <mergeCell ref="OMS458759:OMS458761"/>
    <mergeCell ref="OMS458762:OMS458764"/>
    <mergeCell ref="OMS458765:OMS458768"/>
    <mergeCell ref="OMS524295:OMS524297"/>
    <mergeCell ref="OMS524298:OMS524300"/>
    <mergeCell ref="OMS524301:OMS524304"/>
    <mergeCell ref="OMS589831:OMS589833"/>
    <mergeCell ref="OMS589834:OMS589836"/>
    <mergeCell ref="OMS589837:OMS589840"/>
    <mergeCell ref="OMS655367:OMS655369"/>
    <mergeCell ref="OMS655370:OMS655372"/>
    <mergeCell ref="OMS655373:OMS655376"/>
    <mergeCell ref="OMS720903:OMS720905"/>
    <mergeCell ref="OMS720906:OMS720908"/>
    <mergeCell ref="OMS720909:OMS720912"/>
    <mergeCell ref="OMS786439:OMS786441"/>
    <mergeCell ref="OMS786442:OMS786444"/>
    <mergeCell ref="OMS786445:OMS786448"/>
    <mergeCell ref="OMS851975:OMS851977"/>
    <mergeCell ref="OMS851978:OMS851980"/>
    <mergeCell ref="OMS851981:OMS851984"/>
    <mergeCell ref="OMS917511:OMS917513"/>
    <mergeCell ref="OMS917514:OMS917516"/>
    <mergeCell ref="OMS917517:OMS917520"/>
    <mergeCell ref="OMS983047:OMS983049"/>
    <mergeCell ref="OMS983050:OMS983052"/>
    <mergeCell ref="OMS983053:OMS983056"/>
    <mergeCell ref="OWO7:OWO9"/>
    <mergeCell ref="OWO10:OWO12"/>
    <mergeCell ref="OWO13:OWO16"/>
    <mergeCell ref="OWO65543:OWO65545"/>
    <mergeCell ref="OWO65546:OWO65548"/>
    <mergeCell ref="OWO65549:OWO65552"/>
    <mergeCell ref="OWO131079:OWO131081"/>
    <mergeCell ref="OWO131082:OWO131084"/>
    <mergeCell ref="OWO131085:OWO131088"/>
    <mergeCell ref="OWO196615:OWO196617"/>
    <mergeCell ref="OWO196618:OWO196620"/>
    <mergeCell ref="OWO196621:OWO196624"/>
    <mergeCell ref="OWO262151:OWO262153"/>
    <mergeCell ref="OWO262154:OWO262156"/>
    <mergeCell ref="OWO262157:OWO262160"/>
    <mergeCell ref="OWO327687:OWO327689"/>
    <mergeCell ref="OWO327690:OWO327692"/>
    <mergeCell ref="OWO327693:OWO327696"/>
    <mergeCell ref="OWO393223:OWO393225"/>
    <mergeCell ref="OWO393226:OWO393228"/>
    <mergeCell ref="OWO393229:OWO393232"/>
    <mergeCell ref="OWO458759:OWO458761"/>
    <mergeCell ref="OWO458762:OWO458764"/>
    <mergeCell ref="OWO458765:OWO458768"/>
    <mergeCell ref="OWO524295:OWO524297"/>
    <mergeCell ref="OWO524298:OWO524300"/>
    <mergeCell ref="OWO524301:OWO524304"/>
    <mergeCell ref="OWO589831:OWO589833"/>
    <mergeCell ref="OWO589834:OWO589836"/>
    <mergeCell ref="OWO589837:OWO589840"/>
    <mergeCell ref="OWO655367:OWO655369"/>
    <mergeCell ref="OWO655370:OWO655372"/>
    <mergeCell ref="OWO655373:OWO655376"/>
    <mergeCell ref="OWO720903:OWO720905"/>
    <mergeCell ref="OWO720906:OWO720908"/>
    <mergeCell ref="OWO720909:OWO720912"/>
    <mergeCell ref="OWO786439:OWO786441"/>
    <mergeCell ref="OWO786442:OWO786444"/>
    <mergeCell ref="OWO786445:OWO786448"/>
    <mergeCell ref="OWO851975:OWO851977"/>
    <mergeCell ref="OWO851978:OWO851980"/>
    <mergeCell ref="OWO851981:OWO851984"/>
    <mergeCell ref="OWO917511:OWO917513"/>
    <mergeCell ref="OWO917514:OWO917516"/>
    <mergeCell ref="OWO917517:OWO917520"/>
    <mergeCell ref="OWO983047:OWO983049"/>
    <mergeCell ref="OWO983050:OWO983052"/>
    <mergeCell ref="OWO983053:OWO983056"/>
    <mergeCell ref="PGK7:PGK9"/>
    <mergeCell ref="PGK10:PGK12"/>
    <mergeCell ref="PGK13:PGK16"/>
    <mergeCell ref="PGK65543:PGK65545"/>
    <mergeCell ref="PGK65546:PGK65548"/>
    <mergeCell ref="PGK65549:PGK65552"/>
    <mergeCell ref="PGK131079:PGK131081"/>
    <mergeCell ref="PGK131082:PGK131084"/>
    <mergeCell ref="PGK131085:PGK131088"/>
    <mergeCell ref="PGK196615:PGK196617"/>
    <mergeCell ref="PGK196618:PGK196620"/>
    <mergeCell ref="PGK196621:PGK196624"/>
    <mergeCell ref="PGK262151:PGK262153"/>
    <mergeCell ref="PGK262154:PGK262156"/>
    <mergeCell ref="PGK262157:PGK262160"/>
    <mergeCell ref="PGK327687:PGK327689"/>
    <mergeCell ref="PGK327690:PGK327692"/>
    <mergeCell ref="PGK327693:PGK327696"/>
    <mergeCell ref="PGK393223:PGK393225"/>
    <mergeCell ref="PGK393226:PGK393228"/>
    <mergeCell ref="PGK393229:PGK393232"/>
    <mergeCell ref="PGK458759:PGK458761"/>
    <mergeCell ref="PGK458762:PGK458764"/>
    <mergeCell ref="PGK458765:PGK458768"/>
    <mergeCell ref="PGK524295:PGK524297"/>
    <mergeCell ref="PGK524298:PGK524300"/>
    <mergeCell ref="PGK524301:PGK524304"/>
    <mergeCell ref="PGK589831:PGK589833"/>
    <mergeCell ref="PGK589834:PGK589836"/>
    <mergeCell ref="PGK589837:PGK589840"/>
    <mergeCell ref="PGK655367:PGK655369"/>
    <mergeCell ref="PGK655370:PGK655372"/>
    <mergeCell ref="PGK655373:PGK655376"/>
    <mergeCell ref="PGK720903:PGK720905"/>
    <mergeCell ref="PGK720906:PGK720908"/>
    <mergeCell ref="PGK720909:PGK720912"/>
    <mergeCell ref="PGK786439:PGK786441"/>
    <mergeCell ref="PGK786442:PGK786444"/>
    <mergeCell ref="PGK786445:PGK786448"/>
    <mergeCell ref="PGK851975:PGK851977"/>
    <mergeCell ref="PGK851978:PGK851980"/>
    <mergeCell ref="PGK851981:PGK851984"/>
    <mergeCell ref="PGK917511:PGK917513"/>
    <mergeCell ref="PGK917514:PGK917516"/>
    <mergeCell ref="PGK917517:PGK917520"/>
    <mergeCell ref="PGK983047:PGK983049"/>
    <mergeCell ref="PGK983050:PGK983052"/>
    <mergeCell ref="PGK983053:PGK983056"/>
    <mergeCell ref="PQG7:PQG9"/>
    <mergeCell ref="PQG10:PQG12"/>
    <mergeCell ref="PQG13:PQG16"/>
    <mergeCell ref="PQG65543:PQG65545"/>
    <mergeCell ref="PQG65546:PQG65548"/>
    <mergeCell ref="PQG65549:PQG65552"/>
    <mergeCell ref="PQG131079:PQG131081"/>
    <mergeCell ref="PQG131082:PQG131084"/>
    <mergeCell ref="PQG131085:PQG131088"/>
    <mergeCell ref="PQG196615:PQG196617"/>
    <mergeCell ref="PQG196618:PQG196620"/>
    <mergeCell ref="PQG196621:PQG196624"/>
    <mergeCell ref="PQG262151:PQG262153"/>
    <mergeCell ref="PQG262154:PQG262156"/>
    <mergeCell ref="PQG262157:PQG262160"/>
    <mergeCell ref="PQG327687:PQG327689"/>
    <mergeCell ref="PQG327690:PQG327692"/>
    <mergeCell ref="PQG327693:PQG327696"/>
    <mergeCell ref="PQG393223:PQG393225"/>
    <mergeCell ref="PQG393226:PQG393228"/>
    <mergeCell ref="PQG393229:PQG393232"/>
    <mergeCell ref="PQG458759:PQG458761"/>
    <mergeCell ref="PQG458762:PQG458764"/>
    <mergeCell ref="PQG458765:PQG458768"/>
    <mergeCell ref="PQG524295:PQG524297"/>
    <mergeCell ref="PQG524298:PQG524300"/>
    <mergeCell ref="PQG524301:PQG524304"/>
    <mergeCell ref="PQG589831:PQG589833"/>
    <mergeCell ref="PQG589834:PQG589836"/>
    <mergeCell ref="PQG589837:PQG589840"/>
    <mergeCell ref="PQG655367:PQG655369"/>
    <mergeCell ref="PQG655370:PQG655372"/>
    <mergeCell ref="PQG655373:PQG655376"/>
    <mergeCell ref="PQG720903:PQG720905"/>
    <mergeCell ref="PQG720906:PQG720908"/>
    <mergeCell ref="PQG720909:PQG720912"/>
    <mergeCell ref="PQG786439:PQG786441"/>
    <mergeCell ref="PQG786442:PQG786444"/>
    <mergeCell ref="PQG786445:PQG786448"/>
    <mergeCell ref="PQG851975:PQG851977"/>
    <mergeCell ref="PQG851978:PQG851980"/>
    <mergeCell ref="PQG851981:PQG851984"/>
    <mergeCell ref="PQG917511:PQG917513"/>
    <mergeCell ref="PQG917514:PQG917516"/>
    <mergeCell ref="PQG917517:PQG917520"/>
    <mergeCell ref="PQG983047:PQG983049"/>
    <mergeCell ref="PQG983050:PQG983052"/>
    <mergeCell ref="PQG983053:PQG983056"/>
    <mergeCell ref="QAC7:QAC9"/>
    <mergeCell ref="QAC10:QAC12"/>
    <mergeCell ref="QAC13:QAC16"/>
    <mergeCell ref="QAC65543:QAC65545"/>
    <mergeCell ref="QAC65546:QAC65548"/>
    <mergeCell ref="QAC65549:QAC65552"/>
    <mergeCell ref="QAC131079:QAC131081"/>
    <mergeCell ref="QAC131082:QAC131084"/>
    <mergeCell ref="QAC131085:QAC131088"/>
    <mergeCell ref="QAC196615:QAC196617"/>
    <mergeCell ref="QAC196618:QAC196620"/>
    <mergeCell ref="QAC196621:QAC196624"/>
    <mergeCell ref="QAC262151:QAC262153"/>
    <mergeCell ref="QAC262154:QAC262156"/>
    <mergeCell ref="QAC262157:QAC262160"/>
    <mergeCell ref="QAC327687:QAC327689"/>
    <mergeCell ref="QAC327690:QAC327692"/>
    <mergeCell ref="QAC327693:QAC327696"/>
    <mergeCell ref="QAC393223:QAC393225"/>
    <mergeCell ref="QAC393226:QAC393228"/>
    <mergeCell ref="QAC393229:QAC393232"/>
    <mergeCell ref="QAC458759:QAC458761"/>
    <mergeCell ref="QAC458762:QAC458764"/>
    <mergeCell ref="QAC458765:QAC458768"/>
    <mergeCell ref="QAC524295:QAC524297"/>
    <mergeCell ref="QAC524298:QAC524300"/>
    <mergeCell ref="QAC524301:QAC524304"/>
    <mergeCell ref="QAC589831:QAC589833"/>
    <mergeCell ref="QAC589834:QAC589836"/>
    <mergeCell ref="QAC589837:QAC589840"/>
    <mergeCell ref="QAC655367:QAC655369"/>
    <mergeCell ref="QAC655370:QAC655372"/>
    <mergeCell ref="QAC655373:QAC655376"/>
    <mergeCell ref="QAC720903:QAC720905"/>
    <mergeCell ref="QAC720906:QAC720908"/>
    <mergeCell ref="QAC720909:QAC720912"/>
    <mergeCell ref="QAC786439:QAC786441"/>
    <mergeCell ref="QAC786442:QAC786444"/>
    <mergeCell ref="QAC786445:QAC786448"/>
    <mergeCell ref="QAC851975:QAC851977"/>
    <mergeCell ref="QAC851978:QAC851980"/>
    <mergeCell ref="QAC851981:QAC851984"/>
    <mergeCell ref="QAC917511:QAC917513"/>
    <mergeCell ref="QAC917514:QAC917516"/>
    <mergeCell ref="QAC917517:QAC917520"/>
    <mergeCell ref="QAC983047:QAC983049"/>
    <mergeCell ref="QAC983050:QAC983052"/>
    <mergeCell ref="QAC983053:QAC983056"/>
    <mergeCell ref="QJY7:QJY9"/>
    <mergeCell ref="QJY10:QJY12"/>
    <mergeCell ref="QJY13:QJY16"/>
    <mergeCell ref="QJY65543:QJY65545"/>
    <mergeCell ref="QJY65546:QJY65548"/>
    <mergeCell ref="QJY65549:QJY65552"/>
    <mergeCell ref="QJY131079:QJY131081"/>
    <mergeCell ref="QJY131082:QJY131084"/>
    <mergeCell ref="QJY131085:QJY131088"/>
    <mergeCell ref="QJY196615:QJY196617"/>
    <mergeCell ref="QJY196618:QJY196620"/>
    <mergeCell ref="QJY196621:QJY196624"/>
    <mergeCell ref="QJY262151:QJY262153"/>
    <mergeCell ref="QJY262154:QJY262156"/>
    <mergeCell ref="QJY262157:QJY262160"/>
    <mergeCell ref="QJY327687:QJY327689"/>
    <mergeCell ref="QJY327690:QJY327692"/>
    <mergeCell ref="QJY327693:QJY327696"/>
    <mergeCell ref="QJY393223:QJY393225"/>
    <mergeCell ref="QJY393226:QJY393228"/>
    <mergeCell ref="QJY393229:QJY393232"/>
    <mergeCell ref="QJY458759:QJY458761"/>
    <mergeCell ref="QJY458762:QJY458764"/>
    <mergeCell ref="QJY458765:QJY458768"/>
    <mergeCell ref="QJY524295:QJY524297"/>
    <mergeCell ref="QJY524298:QJY524300"/>
    <mergeCell ref="QJY524301:QJY524304"/>
    <mergeCell ref="QJY589831:QJY589833"/>
    <mergeCell ref="QJY589834:QJY589836"/>
    <mergeCell ref="QJY589837:QJY589840"/>
    <mergeCell ref="QJY655367:QJY655369"/>
    <mergeCell ref="QJY655370:QJY655372"/>
    <mergeCell ref="QJY655373:QJY655376"/>
    <mergeCell ref="QJY720903:QJY720905"/>
    <mergeCell ref="QJY720906:QJY720908"/>
    <mergeCell ref="QJY720909:QJY720912"/>
    <mergeCell ref="QJY786439:QJY786441"/>
    <mergeCell ref="QJY786442:QJY786444"/>
    <mergeCell ref="QJY786445:QJY786448"/>
    <mergeCell ref="QJY851975:QJY851977"/>
    <mergeCell ref="QJY851978:QJY851980"/>
    <mergeCell ref="QJY851981:QJY851984"/>
    <mergeCell ref="QJY917511:QJY917513"/>
    <mergeCell ref="QJY917514:QJY917516"/>
    <mergeCell ref="QJY917517:QJY917520"/>
    <mergeCell ref="QJY983047:QJY983049"/>
    <mergeCell ref="QJY983050:QJY983052"/>
    <mergeCell ref="QJY983053:QJY983056"/>
    <mergeCell ref="QTU7:QTU9"/>
    <mergeCell ref="QTU10:QTU12"/>
    <mergeCell ref="QTU13:QTU16"/>
    <mergeCell ref="QTU65543:QTU65545"/>
    <mergeCell ref="QTU65546:QTU65548"/>
    <mergeCell ref="QTU65549:QTU65552"/>
    <mergeCell ref="QTU131079:QTU131081"/>
    <mergeCell ref="QTU131082:QTU131084"/>
    <mergeCell ref="QTU131085:QTU131088"/>
    <mergeCell ref="QTU196615:QTU196617"/>
    <mergeCell ref="QTU196618:QTU196620"/>
    <mergeCell ref="QTU196621:QTU196624"/>
    <mergeCell ref="QTU262151:QTU262153"/>
    <mergeCell ref="QTU262154:QTU262156"/>
    <mergeCell ref="QTU262157:QTU262160"/>
    <mergeCell ref="QTU327687:QTU327689"/>
    <mergeCell ref="QTU327690:QTU327692"/>
    <mergeCell ref="QTU327693:QTU327696"/>
    <mergeCell ref="QTU393223:QTU393225"/>
    <mergeCell ref="QTU393226:QTU393228"/>
    <mergeCell ref="QTU393229:QTU393232"/>
    <mergeCell ref="QTU458759:QTU458761"/>
    <mergeCell ref="QTU458762:QTU458764"/>
    <mergeCell ref="QTU458765:QTU458768"/>
    <mergeCell ref="QTU524295:QTU524297"/>
    <mergeCell ref="QTU524298:QTU524300"/>
    <mergeCell ref="QTU524301:QTU524304"/>
    <mergeCell ref="QTU589831:QTU589833"/>
    <mergeCell ref="QTU589834:QTU589836"/>
    <mergeCell ref="QTU589837:QTU589840"/>
    <mergeCell ref="QTU655367:QTU655369"/>
    <mergeCell ref="QTU655370:QTU655372"/>
    <mergeCell ref="QTU655373:QTU655376"/>
    <mergeCell ref="QTU720903:QTU720905"/>
    <mergeCell ref="QTU720906:QTU720908"/>
    <mergeCell ref="QTU720909:QTU720912"/>
    <mergeCell ref="QTU786439:QTU786441"/>
    <mergeCell ref="QTU786442:QTU786444"/>
    <mergeCell ref="QTU786445:QTU786448"/>
    <mergeCell ref="QTU851975:QTU851977"/>
    <mergeCell ref="QTU851978:QTU851980"/>
    <mergeCell ref="QTU851981:QTU851984"/>
    <mergeCell ref="QTU917511:QTU917513"/>
    <mergeCell ref="QTU917514:QTU917516"/>
    <mergeCell ref="QTU917517:QTU917520"/>
    <mergeCell ref="QTU983047:QTU983049"/>
    <mergeCell ref="QTU983050:QTU983052"/>
    <mergeCell ref="QTU983053:QTU983056"/>
    <mergeCell ref="RDQ7:RDQ9"/>
    <mergeCell ref="RDQ10:RDQ12"/>
    <mergeCell ref="RDQ13:RDQ16"/>
    <mergeCell ref="RDQ65543:RDQ65545"/>
    <mergeCell ref="RDQ65546:RDQ65548"/>
    <mergeCell ref="RDQ65549:RDQ65552"/>
    <mergeCell ref="RDQ131079:RDQ131081"/>
    <mergeCell ref="RDQ131082:RDQ131084"/>
    <mergeCell ref="RDQ131085:RDQ131088"/>
    <mergeCell ref="RDQ196615:RDQ196617"/>
    <mergeCell ref="RDQ196618:RDQ196620"/>
    <mergeCell ref="RDQ196621:RDQ196624"/>
    <mergeCell ref="RDQ262151:RDQ262153"/>
    <mergeCell ref="RDQ262154:RDQ262156"/>
    <mergeCell ref="RDQ262157:RDQ262160"/>
    <mergeCell ref="RDQ327687:RDQ327689"/>
    <mergeCell ref="RDQ327690:RDQ327692"/>
    <mergeCell ref="RDQ327693:RDQ327696"/>
    <mergeCell ref="RDQ393223:RDQ393225"/>
    <mergeCell ref="RDQ393226:RDQ393228"/>
    <mergeCell ref="RDQ393229:RDQ393232"/>
    <mergeCell ref="RDQ458759:RDQ458761"/>
    <mergeCell ref="RDQ458762:RDQ458764"/>
    <mergeCell ref="RDQ458765:RDQ458768"/>
    <mergeCell ref="RDQ524295:RDQ524297"/>
    <mergeCell ref="RDQ524298:RDQ524300"/>
    <mergeCell ref="RDQ524301:RDQ524304"/>
    <mergeCell ref="RDQ589831:RDQ589833"/>
    <mergeCell ref="RDQ589834:RDQ589836"/>
    <mergeCell ref="RDQ589837:RDQ589840"/>
    <mergeCell ref="RDQ655367:RDQ655369"/>
    <mergeCell ref="RDQ655370:RDQ655372"/>
    <mergeCell ref="RDQ655373:RDQ655376"/>
    <mergeCell ref="RDQ720903:RDQ720905"/>
    <mergeCell ref="RDQ720906:RDQ720908"/>
    <mergeCell ref="RDQ720909:RDQ720912"/>
    <mergeCell ref="RDQ786439:RDQ786441"/>
    <mergeCell ref="RDQ786442:RDQ786444"/>
    <mergeCell ref="RDQ786445:RDQ786448"/>
    <mergeCell ref="RDQ851975:RDQ851977"/>
    <mergeCell ref="RDQ851978:RDQ851980"/>
    <mergeCell ref="RDQ851981:RDQ851984"/>
    <mergeCell ref="RDQ917511:RDQ917513"/>
    <mergeCell ref="RDQ917514:RDQ917516"/>
    <mergeCell ref="RDQ917517:RDQ917520"/>
    <mergeCell ref="RDQ983047:RDQ983049"/>
    <mergeCell ref="RDQ983050:RDQ983052"/>
    <mergeCell ref="RDQ983053:RDQ983056"/>
    <mergeCell ref="RNM7:RNM9"/>
    <mergeCell ref="RNM10:RNM12"/>
    <mergeCell ref="RNM13:RNM16"/>
    <mergeCell ref="RNM65543:RNM65545"/>
    <mergeCell ref="RNM65546:RNM65548"/>
    <mergeCell ref="RNM65549:RNM65552"/>
    <mergeCell ref="RNM131079:RNM131081"/>
    <mergeCell ref="RNM131082:RNM131084"/>
    <mergeCell ref="RNM131085:RNM131088"/>
    <mergeCell ref="RNM196615:RNM196617"/>
    <mergeCell ref="RNM196618:RNM196620"/>
    <mergeCell ref="RNM196621:RNM196624"/>
    <mergeCell ref="RNM262151:RNM262153"/>
    <mergeCell ref="RNM262154:RNM262156"/>
    <mergeCell ref="RNM262157:RNM262160"/>
    <mergeCell ref="RNM327687:RNM327689"/>
    <mergeCell ref="RNM327690:RNM327692"/>
    <mergeCell ref="RNM327693:RNM327696"/>
    <mergeCell ref="RNM393223:RNM393225"/>
    <mergeCell ref="RNM393226:RNM393228"/>
    <mergeCell ref="RNM393229:RNM393232"/>
    <mergeCell ref="RNM458759:RNM458761"/>
    <mergeCell ref="RNM458762:RNM458764"/>
    <mergeCell ref="RNM458765:RNM458768"/>
    <mergeCell ref="RNM524295:RNM524297"/>
    <mergeCell ref="RNM524298:RNM524300"/>
    <mergeCell ref="RNM524301:RNM524304"/>
    <mergeCell ref="RNM589831:RNM589833"/>
    <mergeCell ref="RNM589834:RNM589836"/>
    <mergeCell ref="RNM589837:RNM589840"/>
    <mergeCell ref="RNM655367:RNM655369"/>
    <mergeCell ref="RNM655370:RNM655372"/>
    <mergeCell ref="RNM655373:RNM655376"/>
    <mergeCell ref="RNM720903:RNM720905"/>
    <mergeCell ref="RNM720906:RNM720908"/>
    <mergeCell ref="RNM720909:RNM720912"/>
    <mergeCell ref="RNM786439:RNM786441"/>
    <mergeCell ref="RNM786442:RNM786444"/>
    <mergeCell ref="RNM786445:RNM786448"/>
    <mergeCell ref="RNM851975:RNM851977"/>
    <mergeCell ref="RNM851978:RNM851980"/>
    <mergeCell ref="RNM851981:RNM851984"/>
    <mergeCell ref="RNM917511:RNM917513"/>
    <mergeCell ref="RNM917514:RNM917516"/>
    <mergeCell ref="RNM917517:RNM917520"/>
    <mergeCell ref="RNM983047:RNM983049"/>
    <mergeCell ref="RNM983050:RNM983052"/>
    <mergeCell ref="RNM983053:RNM983056"/>
    <mergeCell ref="RXI7:RXI9"/>
    <mergeCell ref="RXI10:RXI12"/>
    <mergeCell ref="RXI13:RXI16"/>
    <mergeCell ref="RXI65543:RXI65545"/>
    <mergeCell ref="RXI65546:RXI65548"/>
    <mergeCell ref="RXI65549:RXI65552"/>
    <mergeCell ref="RXI131079:RXI131081"/>
    <mergeCell ref="RXI131082:RXI131084"/>
    <mergeCell ref="RXI131085:RXI131088"/>
    <mergeCell ref="RXI196615:RXI196617"/>
    <mergeCell ref="RXI196618:RXI196620"/>
    <mergeCell ref="RXI196621:RXI196624"/>
    <mergeCell ref="RXI262151:RXI262153"/>
    <mergeCell ref="RXI262154:RXI262156"/>
    <mergeCell ref="RXI262157:RXI262160"/>
    <mergeCell ref="RXI327687:RXI327689"/>
    <mergeCell ref="RXI327690:RXI327692"/>
    <mergeCell ref="RXI327693:RXI327696"/>
    <mergeCell ref="RXI393223:RXI393225"/>
    <mergeCell ref="RXI393226:RXI393228"/>
    <mergeCell ref="RXI393229:RXI393232"/>
    <mergeCell ref="RXI458759:RXI458761"/>
    <mergeCell ref="RXI458762:RXI458764"/>
    <mergeCell ref="RXI458765:RXI458768"/>
    <mergeCell ref="RXI524295:RXI524297"/>
    <mergeCell ref="RXI524298:RXI524300"/>
    <mergeCell ref="RXI524301:RXI524304"/>
    <mergeCell ref="RXI589831:RXI589833"/>
    <mergeCell ref="RXI589834:RXI589836"/>
    <mergeCell ref="RXI589837:RXI589840"/>
    <mergeCell ref="RXI655367:RXI655369"/>
    <mergeCell ref="RXI655370:RXI655372"/>
    <mergeCell ref="RXI655373:RXI655376"/>
    <mergeCell ref="RXI720903:RXI720905"/>
    <mergeCell ref="RXI720906:RXI720908"/>
    <mergeCell ref="RXI720909:RXI720912"/>
    <mergeCell ref="RXI786439:RXI786441"/>
    <mergeCell ref="RXI786442:RXI786444"/>
    <mergeCell ref="RXI786445:RXI786448"/>
    <mergeCell ref="RXI851975:RXI851977"/>
    <mergeCell ref="RXI851978:RXI851980"/>
    <mergeCell ref="RXI851981:RXI851984"/>
    <mergeCell ref="RXI917511:RXI917513"/>
    <mergeCell ref="RXI917514:RXI917516"/>
    <mergeCell ref="RXI917517:RXI917520"/>
    <mergeCell ref="RXI983047:RXI983049"/>
    <mergeCell ref="RXI983050:RXI983052"/>
    <mergeCell ref="RXI983053:RXI983056"/>
    <mergeCell ref="SHE7:SHE9"/>
    <mergeCell ref="SHE10:SHE12"/>
    <mergeCell ref="SHE13:SHE16"/>
    <mergeCell ref="SHE65543:SHE65545"/>
    <mergeCell ref="SHE65546:SHE65548"/>
    <mergeCell ref="SHE65549:SHE65552"/>
    <mergeCell ref="SHE131079:SHE131081"/>
    <mergeCell ref="SHE131082:SHE131084"/>
    <mergeCell ref="SHE131085:SHE131088"/>
    <mergeCell ref="SHE196615:SHE196617"/>
    <mergeCell ref="SHE196618:SHE196620"/>
    <mergeCell ref="SHE196621:SHE196624"/>
    <mergeCell ref="SHE262151:SHE262153"/>
    <mergeCell ref="SHE262154:SHE262156"/>
    <mergeCell ref="SHE262157:SHE262160"/>
    <mergeCell ref="SHE327687:SHE327689"/>
    <mergeCell ref="SHE327690:SHE327692"/>
    <mergeCell ref="SHE327693:SHE327696"/>
    <mergeCell ref="SHE393223:SHE393225"/>
    <mergeCell ref="SHE393226:SHE393228"/>
    <mergeCell ref="SHE393229:SHE393232"/>
    <mergeCell ref="SHE458759:SHE458761"/>
    <mergeCell ref="SHE458762:SHE458764"/>
    <mergeCell ref="SHE458765:SHE458768"/>
    <mergeCell ref="SHE524295:SHE524297"/>
    <mergeCell ref="SHE524298:SHE524300"/>
    <mergeCell ref="SHE524301:SHE524304"/>
    <mergeCell ref="SHE589831:SHE589833"/>
    <mergeCell ref="SHE589834:SHE589836"/>
    <mergeCell ref="SHE589837:SHE589840"/>
    <mergeCell ref="SHE655367:SHE655369"/>
    <mergeCell ref="SHE655370:SHE655372"/>
    <mergeCell ref="SHE655373:SHE655376"/>
    <mergeCell ref="SHE720903:SHE720905"/>
    <mergeCell ref="SHE720906:SHE720908"/>
    <mergeCell ref="SHE720909:SHE720912"/>
    <mergeCell ref="SHE786439:SHE786441"/>
    <mergeCell ref="SHE786442:SHE786444"/>
    <mergeCell ref="SHE786445:SHE786448"/>
    <mergeCell ref="SHE851975:SHE851977"/>
    <mergeCell ref="SHE851978:SHE851980"/>
    <mergeCell ref="SHE851981:SHE851984"/>
    <mergeCell ref="SHE917511:SHE917513"/>
    <mergeCell ref="SHE917514:SHE917516"/>
    <mergeCell ref="SHE917517:SHE917520"/>
    <mergeCell ref="SHE983047:SHE983049"/>
    <mergeCell ref="SHE983050:SHE983052"/>
    <mergeCell ref="SHE983053:SHE983056"/>
    <mergeCell ref="SRA7:SRA9"/>
    <mergeCell ref="SRA10:SRA12"/>
    <mergeCell ref="SRA13:SRA16"/>
    <mergeCell ref="SRA65543:SRA65545"/>
    <mergeCell ref="SRA65546:SRA65548"/>
    <mergeCell ref="SRA65549:SRA65552"/>
    <mergeCell ref="SRA131079:SRA131081"/>
    <mergeCell ref="SRA131082:SRA131084"/>
    <mergeCell ref="SRA131085:SRA131088"/>
    <mergeCell ref="SRA196615:SRA196617"/>
    <mergeCell ref="SRA196618:SRA196620"/>
    <mergeCell ref="SRA196621:SRA196624"/>
    <mergeCell ref="SRA262151:SRA262153"/>
    <mergeCell ref="SRA262154:SRA262156"/>
    <mergeCell ref="SRA262157:SRA262160"/>
    <mergeCell ref="SRA327687:SRA327689"/>
    <mergeCell ref="SRA327690:SRA327692"/>
    <mergeCell ref="SRA327693:SRA327696"/>
    <mergeCell ref="SRA393223:SRA393225"/>
    <mergeCell ref="SRA393226:SRA393228"/>
    <mergeCell ref="SRA393229:SRA393232"/>
    <mergeCell ref="SRA458759:SRA458761"/>
    <mergeCell ref="SRA458762:SRA458764"/>
    <mergeCell ref="SRA458765:SRA458768"/>
    <mergeCell ref="SRA524295:SRA524297"/>
    <mergeCell ref="SRA524298:SRA524300"/>
    <mergeCell ref="SRA524301:SRA524304"/>
    <mergeCell ref="SRA589831:SRA589833"/>
    <mergeCell ref="SRA589834:SRA589836"/>
    <mergeCell ref="SRA589837:SRA589840"/>
    <mergeCell ref="SRA655367:SRA655369"/>
    <mergeCell ref="SRA655370:SRA655372"/>
    <mergeCell ref="SRA655373:SRA655376"/>
    <mergeCell ref="SRA720903:SRA720905"/>
    <mergeCell ref="SRA720906:SRA720908"/>
    <mergeCell ref="SRA720909:SRA720912"/>
    <mergeCell ref="SRA786439:SRA786441"/>
    <mergeCell ref="SRA786442:SRA786444"/>
    <mergeCell ref="SRA786445:SRA786448"/>
    <mergeCell ref="SRA851975:SRA851977"/>
    <mergeCell ref="SRA851978:SRA851980"/>
    <mergeCell ref="SRA851981:SRA851984"/>
    <mergeCell ref="SRA917511:SRA917513"/>
    <mergeCell ref="SRA917514:SRA917516"/>
    <mergeCell ref="SRA917517:SRA917520"/>
    <mergeCell ref="SRA983047:SRA983049"/>
    <mergeCell ref="SRA983050:SRA983052"/>
    <mergeCell ref="SRA983053:SRA983056"/>
    <mergeCell ref="TAW7:TAW9"/>
    <mergeCell ref="TAW10:TAW12"/>
    <mergeCell ref="TAW13:TAW16"/>
    <mergeCell ref="TAW65543:TAW65545"/>
    <mergeCell ref="TAW65546:TAW65548"/>
    <mergeCell ref="TAW65549:TAW65552"/>
    <mergeCell ref="TAW131079:TAW131081"/>
    <mergeCell ref="TAW131082:TAW131084"/>
    <mergeCell ref="TAW131085:TAW131088"/>
    <mergeCell ref="TAW196615:TAW196617"/>
    <mergeCell ref="TAW196618:TAW196620"/>
    <mergeCell ref="TAW196621:TAW196624"/>
    <mergeCell ref="TAW262151:TAW262153"/>
    <mergeCell ref="TAW262154:TAW262156"/>
    <mergeCell ref="TAW262157:TAW262160"/>
    <mergeCell ref="TAW327687:TAW327689"/>
    <mergeCell ref="TAW327690:TAW327692"/>
    <mergeCell ref="TAW327693:TAW327696"/>
    <mergeCell ref="TAW393223:TAW393225"/>
    <mergeCell ref="TAW393226:TAW393228"/>
    <mergeCell ref="TAW393229:TAW393232"/>
    <mergeCell ref="TAW458759:TAW458761"/>
    <mergeCell ref="TAW458762:TAW458764"/>
    <mergeCell ref="TAW458765:TAW458768"/>
    <mergeCell ref="TAW524295:TAW524297"/>
    <mergeCell ref="TAW524298:TAW524300"/>
    <mergeCell ref="TAW524301:TAW524304"/>
    <mergeCell ref="TAW589831:TAW589833"/>
    <mergeCell ref="TAW589834:TAW589836"/>
    <mergeCell ref="TAW589837:TAW589840"/>
    <mergeCell ref="TAW655367:TAW655369"/>
    <mergeCell ref="TAW655370:TAW655372"/>
    <mergeCell ref="TAW655373:TAW655376"/>
    <mergeCell ref="TAW720903:TAW720905"/>
    <mergeCell ref="TAW720906:TAW720908"/>
    <mergeCell ref="TAW720909:TAW720912"/>
    <mergeCell ref="TAW786439:TAW786441"/>
    <mergeCell ref="TAW786442:TAW786444"/>
    <mergeCell ref="TAW786445:TAW786448"/>
    <mergeCell ref="TAW851975:TAW851977"/>
    <mergeCell ref="TAW851978:TAW851980"/>
    <mergeCell ref="TAW851981:TAW851984"/>
    <mergeCell ref="TAW917511:TAW917513"/>
    <mergeCell ref="TAW917514:TAW917516"/>
    <mergeCell ref="TAW917517:TAW917520"/>
    <mergeCell ref="TAW983047:TAW983049"/>
    <mergeCell ref="TAW983050:TAW983052"/>
    <mergeCell ref="TAW983053:TAW983056"/>
    <mergeCell ref="TKS7:TKS9"/>
    <mergeCell ref="TKS10:TKS12"/>
    <mergeCell ref="TKS13:TKS16"/>
    <mergeCell ref="TKS65543:TKS65545"/>
    <mergeCell ref="TKS65546:TKS65548"/>
    <mergeCell ref="TKS65549:TKS65552"/>
    <mergeCell ref="TKS131079:TKS131081"/>
    <mergeCell ref="TKS131082:TKS131084"/>
    <mergeCell ref="TKS131085:TKS131088"/>
    <mergeCell ref="TKS196615:TKS196617"/>
    <mergeCell ref="TKS196618:TKS196620"/>
    <mergeCell ref="TKS196621:TKS196624"/>
    <mergeCell ref="TKS262151:TKS262153"/>
    <mergeCell ref="TKS262154:TKS262156"/>
    <mergeCell ref="TKS262157:TKS262160"/>
    <mergeCell ref="TKS327687:TKS327689"/>
    <mergeCell ref="TKS327690:TKS327692"/>
    <mergeCell ref="TKS327693:TKS327696"/>
    <mergeCell ref="TKS393223:TKS393225"/>
    <mergeCell ref="TKS393226:TKS393228"/>
    <mergeCell ref="TKS393229:TKS393232"/>
    <mergeCell ref="TKS458759:TKS458761"/>
    <mergeCell ref="TKS458762:TKS458764"/>
    <mergeCell ref="TKS458765:TKS458768"/>
    <mergeCell ref="TKS524295:TKS524297"/>
    <mergeCell ref="TKS524298:TKS524300"/>
    <mergeCell ref="TKS524301:TKS524304"/>
    <mergeCell ref="TKS589831:TKS589833"/>
    <mergeCell ref="TKS589834:TKS589836"/>
    <mergeCell ref="TKS589837:TKS589840"/>
    <mergeCell ref="TKS655367:TKS655369"/>
    <mergeCell ref="TKS655370:TKS655372"/>
    <mergeCell ref="TKS655373:TKS655376"/>
    <mergeCell ref="TKS720903:TKS720905"/>
    <mergeCell ref="TKS720906:TKS720908"/>
    <mergeCell ref="TKS720909:TKS720912"/>
    <mergeCell ref="TKS786439:TKS786441"/>
    <mergeCell ref="TKS786442:TKS786444"/>
    <mergeCell ref="TKS786445:TKS786448"/>
    <mergeCell ref="TKS851975:TKS851977"/>
    <mergeCell ref="TKS851978:TKS851980"/>
    <mergeCell ref="TKS851981:TKS851984"/>
    <mergeCell ref="TKS917511:TKS917513"/>
    <mergeCell ref="TKS917514:TKS917516"/>
    <mergeCell ref="TKS917517:TKS917520"/>
    <mergeCell ref="TKS983047:TKS983049"/>
    <mergeCell ref="TKS983050:TKS983052"/>
    <mergeCell ref="TKS983053:TKS983056"/>
    <mergeCell ref="TUO7:TUO9"/>
    <mergeCell ref="TUO10:TUO12"/>
    <mergeCell ref="TUO13:TUO16"/>
    <mergeCell ref="TUO65543:TUO65545"/>
    <mergeCell ref="TUO65546:TUO65548"/>
    <mergeCell ref="TUO65549:TUO65552"/>
    <mergeCell ref="TUO131079:TUO131081"/>
    <mergeCell ref="TUO131082:TUO131084"/>
    <mergeCell ref="TUO131085:TUO131088"/>
    <mergeCell ref="TUO196615:TUO196617"/>
    <mergeCell ref="TUO196618:TUO196620"/>
    <mergeCell ref="TUO196621:TUO196624"/>
    <mergeCell ref="TUO262151:TUO262153"/>
    <mergeCell ref="TUO262154:TUO262156"/>
    <mergeCell ref="TUO262157:TUO262160"/>
    <mergeCell ref="TUO327687:TUO327689"/>
    <mergeCell ref="TUO327690:TUO327692"/>
    <mergeCell ref="TUO327693:TUO327696"/>
    <mergeCell ref="TUO393223:TUO393225"/>
    <mergeCell ref="TUO393226:TUO393228"/>
    <mergeCell ref="TUO393229:TUO393232"/>
    <mergeCell ref="TUO458759:TUO458761"/>
    <mergeCell ref="TUO458762:TUO458764"/>
    <mergeCell ref="TUO458765:TUO458768"/>
    <mergeCell ref="TUO524295:TUO524297"/>
    <mergeCell ref="TUO524298:TUO524300"/>
    <mergeCell ref="TUO524301:TUO524304"/>
    <mergeCell ref="TUO589831:TUO589833"/>
    <mergeCell ref="TUO589834:TUO589836"/>
    <mergeCell ref="TUO589837:TUO589840"/>
    <mergeCell ref="TUO655367:TUO655369"/>
    <mergeCell ref="TUO655370:TUO655372"/>
    <mergeCell ref="TUO655373:TUO655376"/>
    <mergeCell ref="TUO720903:TUO720905"/>
    <mergeCell ref="TUO720906:TUO720908"/>
    <mergeCell ref="TUO720909:TUO720912"/>
    <mergeCell ref="TUO786439:TUO786441"/>
    <mergeCell ref="TUO786442:TUO786444"/>
    <mergeCell ref="TUO786445:TUO786448"/>
    <mergeCell ref="TUO851975:TUO851977"/>
    <mergeCell ref="TUO851978:TUO851980"/>
    <mergeCell ref="TUO851981:TUO851984"/>
    <mergeCell ref="TUO917511:TUO917513"/>
    <mergeCell ref="TUO917514:TUO917516"/>
    <mergeCell ref="TUO917517:TUO917520"/>
    <mergeCell ref="TUO983047:TUO983049"/>
    <mergeCell ref="TUO983050:TUO983052"/>
    <mergeCell ref="TUO983053:TUO983056"/>
    <mergeCell ref="UEK7:UEK9"/>
    <mergeCell ref="UEK10:UEK12"/>
    <mergeCell ref="UEK13:UEK16"/>
    <mergeCell ref="UEK65543:UEK65545"/>
    <mergeCell ref="UEK65546:UEK65548"/>
    <mergeCell ref="UEK65549:UEK65552"/>
    <mergeCell ref="UEK131079:UEK131081"/>
    <mergeCell ref="UEK131082:UEK131084"/>
    <mergeCell ref="UEK131085:UEK131088"/>
    <mergeCell ref="UEK196615:UEK196617"/>
    <mergeCell ref="UEK196618:UEK196620"/>
    <mergeCell ref="UEK196621:UEK196624"/>
    <mergeCell ref="UEK262151:UEK262153"/>
    <mergeCell ref="UEK262154:UEK262156"/>
    <mergeCell ref="UEK262157:UEK262160"/>
    <mergeCell ref="UEK327687:UEK327689"/>
    <mergeCell ref="UEK327690:UEK327692"/>
    <mergeCell ref="UEK327693:UEK327696"/>
    <mergeCell ref="UEK393223:UEK393225"/>
    <mergeCell ref="UEK393226:UEK393228"/>
    <mergeCell ref="UEK393229:UEK393232"/>
    <mergeCell ref="UEK458759:UEK458761"/>
    <mergeCell ref="UEK458762:UEK458764"/>
    <mergeCell ref="UEK458765:UEK458768"/>
    <mergeCell ref="UEK524295:UEK524297"/>
    <mergeCell ref="UEK524298:UEK524300"/>
    <mergeCell ref="UEK524301:UEK524304"/>
    <mergeCell ref="UEK589831:UEK589833"/>
    <mergeCell ref="UEK589834:UEK589836"/>
    <mergeCell ref="UEK589837:UEK589840"/>
    <mergeCell ref="UEK655367:UEK655369"/>
    <mergeCell ref="UEK655370:UEK655372"/>
    <mergeCell ref="UEK655373:UEK655376"/>
    <mergeCell ref="UEK720903:UEK720905"/>
    <mergeCell ref="UEK720906:UEK720908"/>
    <mergeCell ref="UEK720909:UEK720912"/>
    <mergeCell ref="UEK786439:UEK786441"/>
    <mergeCell ref="UEK786442:UEK786444"/>
    <mergeCell ref="UEK786445:UEK786448"/>
    <mergeCell ref="UEK851975:UEK851977"/>
    <mergeCell ref="UEK851978:UEK851980"/>
    <mergeCell ref="UEK851981:UEK851984"/>
    <mergeCell ref="UEK917511:UEK917513"/>
    <mergeCell ref="UEK917514:UEK917516"/>
    <mergeCell ref="UEK917517:UEK917520"/>
    <mergeCell ref="UEK983047:UEK983049"/>
    <mergeCell ref="UEK983050:UEK983052"/>
    <mergeCell ref="UEK983053:UEK983056"/>
    <mergeCell ref="UOG7:UOG9"/>
    <mergeCell ref="UOG10:UOG12"/>
    <mergeCell ref="UOG13:UOG16"/>
    <mergeCell ref="UOG65543:UOG65545"/>
    <mergeCell ref="UOG65546:UOG65548"/>
    <mergeCell ref="UOG65549:UOG65552"/>
    <mergeCell ref="UOG131079:UOG131081"/>
    <mergeCell ref="UOG131082:UOG131084"/>
    <mergeCell ref="UOG131085:UOG131088"/>
    <mergeCell ref="UOG196615:UOG196617"/>
    <mergeCell ref="UOG196618:UOG196620"/>
    <mergeCell ref="UOG196621:UOG196624"/>
    <mergeCell ref="UOG262151:UOG262153"/>
    <mergeCell ref="UOG262154:UOG262156"/>
    <mergeCell ref="UOG262157:UOG262160"/>
    <mergeCell ref="UOG327687:UOG327689"/>
    <mergeCell ref="UOG327690:UOG327692"/>
    <mergeCell ref="UOG327693:UOG327696"/>
    <mergeCell ref="UOG393223:UOG393225"/>
    <mergeCell ref="UOG393226:UOG393228"/>
    <mergeCell ref="UOG393229:UOG393232"/>
    <mergeCell ref="UOG458759:UOG458761"/>
    <mergeCell ref="UOG458762:UOG458764"/>
    <mergeCell ref="UOG458765:UOG458768"/>
    <mergeCell ref="UOG524295:UOG524297"/>
    <mergeCell ref="UOG524298:UOG524300"/>
    <mergeCell ref="UOG524301:UOG524304"/>
    <mergeCell ref="UOG589831:UOG589833"/>
    <mergeCell ref="UOG589834:UOG589836"/>
    <mergeCell ref="UOG589837:UOG589840"/>
    <mergeCell ref="UOG655367:UOG655369"/>
    <mergeCell ref="UOG655370:UOG655372"/>
    <mergeCell ref="UOG655373:UOG655376"/>
    <mergeCell ref="UOG720903:UOG720905"/>
    <mergeCell ref="UOG720906:UOG720908"/>
    <mergeCell ref="UOG720909:UOG720912"/>
    <mergeCell ref="UOG786439:UOG786441"/>
    <mergeCell ref="UOG786442:UOG786444"/>
    <mergeCell ref="UOG786445:UOG786448"/>
    <mergeCell ref="UOG851975:UOG851977"/>
    <mergeCell ref="UOG851978:UOG851980"/>
    <mergeCell ref="UOG851981:UOG851984"/>
    <mergeCell ref="UOG917511:UOG917513"/>
    <mergeCell ref="UOG917514:UOG917516"/>
    <mergeCell ref="UOG917517:UOG917520"/>
    <mergeCell ref="UOG983047:UOG983049"/>
    <mergeCell ref="UOG983050:UOG983052"/>
    <mergeCell ref="UOG983053:UOG983056"/>
    <mergeCell ref="UYC7:UYC9"/>
    <mergeCell ref="UYC10:UYC12"/>
    <mergeCell ref="UYC13:UYC16"/>
    <mergeCell ref="UYC65543:UYC65545"/>
    <mergeCell ref="UYC65546:UYC65548"/>
    <mergeCell ref="UYC65549:UYC65552"/>
    <mergeCell ref="UYC131079:UYC131081"/>
    <mergeCell ref="UYC131082:UYC131084"/>
    <mergeCell ref="UYC131085:UYC131088"/>
    <mergeCell ref="UYC196615:UYC196617"/>
    <mergeCell ref="UYC196618:UYC196620"/>
    <mergeCell ref="UYC196621:UYC196624"/>
    <mergeCell ref="UYC262151:UYC262153"/>
    <mergeCell ref="UYC262154:UYC262156"/>
    <mergeCell ref="UYC262157:UYC262160"/>
    <mergeCell ref="UYC327687:UYC327689"/>
    <mergeCell ref="UYC327690:UYC327692"/>
    <mergeCell ref="UYC327693:UYC327696"/>
    <mergeCell ref="UYC393223:UYC393225"/>
    <mergeCell ref="UYC393226:UYC393228"/>
    <mergeCell ref="UYC393229:UYC393232"/>
    <mergeCell ref="UYC458759:UYC458761"/>
    <mergeCell ref="UYC458762:UYC458764"/>
    <mergeCell ref="UYC458765:UYC458768"/>
    <mergeCell ref="UYC524295:UYC524297"/>
    <mergeCell ref="UYC524298:UYC524300"/>
    <mergeCell ref="UYC524301:UYC524304"/>
    <mergeCell ref="UYC589831:UYC589833"/>
    <mergeCell ref="UYC589834:UYC589836"/>
    <mergeCell ref="UYC589837:UYC589840"/>
    <mergeCell ref="UYC655367:UYC655369"/>
    <mergeCell ref="UYC655370:UYC655372"/>
    <mergeCell ref="UYC655373:UYC655376"/>
    <mergeCell ref="UYC720903:UYC720905"/>
    <mergeCell ref="UYC720906:UYC720908"/>
    <mergeCell ref="UYC720909:UYC720912"/>
    <mergeCell ref="UYC786439:UYC786441"/>
    <mergeCell ref="UYC786442:UYC786444"/>
    <mergeCell ref="UYC786445:UYC786448"/>
    <mergeCell ref="UYC851975:UYC851977"/>
    <mergeCell ref="UYC851978:UYC851980"/>
    <mergeCell ref="UYC851981:UYC851984"/>
    <mergeCell ref="UYC917511:UYC917513"/>
    <mergeCell ref="UYC917514:UYC917516"/>
    <mergeCell ref="UYC917517:UYC917520"/>
    <mergeCell ref="UYC983047:UYC983049"/>
    <mergeCell ref="UYC983050:UYC983052"/>
    <mergeCell ref="UYC983053:UYC983056"/>
    <mergeCell ref="VHY7:VHY9"/>
    <mergeCell ref="VHY10:VHY12"/>
    <mergeCell ref="VHY13:VHY16"/>
    <mergeCell ref="VHY65543:VHY65545"/>
    <mergeCell ref="VHY65546:VHY65548"/>
    <mergeCell ref="VHY65549:VHY65552"/>
    <mergeCell ref="VHY131079:VHY131081"/>
    <mergeCell ref="VHY131082:VHY131084"/>
    <mergeCell ref="VHY131085:VHY131088"/>
    <mergeCell ref="VHY196615:VHY196617"/>
    <mergeCell ref="VHY196618:VHY196620"/>
    <mergeCell ref="VHY196621:VHY196624"/>
    <mergeCell ref="VHY262151:VHY262153"/>
    <mergeCell ref="VHY262154:VHY262156"/>
    <mergeCell ref="VHY262157:VHY262160"/>
    <mergeCell ref="VHY327687:VHY327689"/>
    <mergeCell ref="VHY327690:VHY327692"/>
    <mergeCell ref="VHY327693:VHY327696"/>
    <mergeCell ref="VHY393223:VHY393225"/>
    <mergeCell ref="VHY393226:VHY393228"/>
    <mergeCell ref="VHY393229:VHY393232"/>
    <mergeCell ref="VHY458759:VHY458761"/>
    <mergeCell ref="VHY458762:VHY458764"/>
    <mergeCell ref="VHY458765:VHY458768"/>
    <mergeCell ref="VHY524295:VHY524297"/>
    <mergeCell ref="VHY524298:VHY524300"/>
    <mergeCell ref="VHY524301:VHY524304"/>
    <mergeCell ref="VHY589831:VHY589833"/>
    <mergeCell ref="VHY589834:VHY589836"/>
    <mergeCell ref="VHY589837:VHY589840"/>
    <mergeCell ref="VHY655367:VHY655369"/>
    <mergeCell ref="VHY655370:VHY655372"/>
    <mergeCell ref="VHY655373:VHY655376"/>
    <mergeCell ref="VHY720903:VHY720905"/>
    <mergeCell ref="VHY720906:VHY720908"/>
    <mergeCell ref="VHY720909:VHY720912"/>
    <mergeCell ref="VHY786439:VHY786441"/>
    <mergeCell ref="VHY786442:VHY786444"/>
    <mergeCell ref="VHY786445:VHY786448"/>
    <mergeCell ref="VHY851975:VHY851977"/>
    <mergeCell ref="VHY851978:VHY851980"/>
    <mergeCell ref="VHY851981:VHY851984"/>
    <mergeCell ref="VHY917511:VHY917513"/>
    <mergeCell ref="VHY917514:VHY917516"/>
    <mergeCell ref="VHY917517:VHY917520"/>
    <mergeCell ref="VHY983047:VHY983049"/>
    <mergeCell ref="VHY983050:VHY983052"/>
    <mergeCell ref="VHY983053:VHY983056"/>
    <mergeCell ref="VRU7:VRU9"/>
    <mergeCell ref="VRU10:VRU12"/>
    <mergeCell ref="VRU13:VRU16"/>
    <mergeCell ref="VRU65543:VRU65545"/>
    <mergeCell ref="VRU65546:VRU65548"/>
    <mergeCell ref="VRU65549:VRU65552"/>
    <mergeCell ref="VRU131079:VRU131081"/>
    <mergeCell ref="VRU131082:VRU131084"/>
    <mergeCell ref="VRU131085:VRU131088"/>
    <mergeCell ref="VRU196615:VRU196617"/>
    <mergeCell ref="VRU196618:VRU196620"/>
    <mergeCell ref="VRU196621:VRU196624"/>
    <mergeCell ref="VRU262151:VRU262153"/>
    <mergeCell ref="VRU262154:VRU262156"/>
    <mergeCell ref="VRU262157:VRU262160"/>
    <mergeCell ref="VRU327687:VRU327689"/>
    <mergeCell ref="VRU327690:VRU327692"/>
    <mergeCell ref="VRU327693:VRU327696"/>
    <mergeCell ref="VRU393223:VRU393225"/>
    <mergeCell ref="VRU393226:VRU393228"/>
    <mergeCell ref="VRU393229:VRU393232"/>
    <mergeCell ref="VRU458759:VRU458761"/>
    <mergeCell ref="VRU458762:VRU458764"/>
    <mergeCell ref="VRU458765:VRU458768"/>
    <mergeCell ref="VRU524295:VRU524297"/>
    <mergeCell ref="VRU524298:VRU524300"/>
    <mergeCell ref="VRU524301:VRU524304"/>
    <mergeCell ref="VRU589831:VRU589833"/>
    <mergeCell ref="VRU589834:VRU589836"/>
    <mergeCell ref="VRU589837:VRU589840"/>
    <mergeCell ref="VRU655367:VRU655369"/>
    <mergeCell ref="VRU655370:VRU655372"/>
    <mergeCell ref="VRU655373:VRU655376"/>
    <mergeCell ref="VRU720903:VRU720905"/>
    <mergeCell ref="VRU720906:VRU720908"/>
    <mergeCell ref="VRU720909:VRU720912"/>
    <mergeCell ref="VRU786439:VRU786441"/>
    <mergeCell ref="VRU786442:VRU786444"/>
    <mergeCell ref="VRU786445:VRU786448"/>
    <mergeCell ref="VRU851975:VRU851977"/>
    <mergeCell ref="VRU851978:VRU851980"/>
    <mergeCell ref="VRU851981:VRU851984"/>
    <mergeCell ref="VRU917511:VRU917513"/>
    <mergeCell ref="VRU917514:VRU917516"/>
    <mergeCell ref="VRU917517:VRU917520"/>
    <mergeCell ref="VRU983047:VRU983049"/>
    <mergeCell ref="VRU983050:VRU983052"/>
    <mergeCell ref="VRU983053:VRU983056"/>
    <mergeCell ref="WBQ7:WBQ9"/>
    <mergeCell ref="WBQ10:WBQ12"/>
    <mergeCell ref="WBQ13:WBQ16"/>
    <mergeCell ref="WBQ65543:WBQ65545"/>
    <mergeCell ref="WBQ65546:WBQ65548"/>
    <mergeCell ref="WBQ65549:WBQ65552"/>
    <mergeCell ref="WBQ131079:WBQ131081"/>
    <mergeCell ref="WBQ131082:WBQ131084"/>
    <mergeCell ref="WBQ131085:WBQ131088"/>
    <mergeCell ref="WBQ196615:WBQ196617"/>
    <mergeCell ref="WBQ196618:WBQ196620"/>
    <mergeCell ref="WBQ196621:WBQ196624"/>
    <mergeCell ref="WBQ262151:WBQ262153"/>
    <mergeCell ref="WBQ262154:WBQ262156"/>
    <mergeCell ref="WBQ262157:WBQ262160"/>
    <mergeCell ref="WBQ327687:WBQ327689"/>
    <mergeCell ref="WBQ327690:WBQ327692"/>
    <mergeCell ref="WBQ327693:WBQ327696"/>
    <mergeCell ref="WBQ393223:WBQ393225"/>
    <mergeCell ref="WBQ393226:WBQ393228"/>
    <mergeCell ref="WBQ393229:WBQ393232"/>
    <mergeCell ref="WBQ458759:WBQ458761"/>
    <mergeCell ref="WBQ458762:WBQ458764"/>
    <mergeCell ref="WBQ458765:WBQ458768"/>
    <mergeCell ref="WBQ524295:WBQ524297"/>
    <mergeCell ref="WBQ524298:WBQ524300"/>
    <mergeCell ref="WBQ524301:WBQ524304"/>
    <mergeCell ref="WBQ589831:WBQ589833"/>
    <mergeCell ref="WBQ589834:WBQ589836"/>
    <mergeCell ref="WBQ589837:WBQ589840"/>
    <mergeCell ref="WBQ655367:WBQ655369"/>
    <mergeCell ref="WBQ655370:WBQ655372"/>
    <mergeCell ref="WBQ655373:WBQ655376"/>
    <mergeCell ref="WBQ720903:WBQ720905"/>
    <mergeCell ref="WBQ720906:WBQ720908"/>
    <mergeCell ref="WBQ720909:WBQ720912"/>
    <mergeCell ref="WBQ786439:WBQ786441"/>
    <mergeCell ref="WBQ786442:WBQ786444"/>
    <mergeCell ref="WBQ786445:WBQ786448"/>
    <mergeCell ref="WBQ851975:WBQ851977"/>
    <mergeCell ref="WBQ851978:WBQ851980"/>
    <mergeCell ref="WBQ851981:WBQ851984"/>
    <mergeCell ref="WBQ917511:WBQ917513"/>
    <mergeCell ref="WBQ917514:WBQ917516"/>
    <mergeCell ref="WBQ917517:WBQ917520"/>
    <mergeCell ref="WBQ983047:WBQ983049"/>
    <mergeCell ref="WBQ983050:WBQ983052"/>
    <mergeCell ref="WBQ983053:WBQ983056"/>
    <mergeCell ref="WLM7:WLM9"/>
    <mergeCell ref="WLM10:WLM12"/>
    <mergeCell ref="WLM13:WLM16"/>
    <mergeCell ref="WLM65543:WLM65545"/>
    <mergeCell ref="WLM65546:WLM65548"/>
    <mergeCell ref="WLM65549:WLM65552"/>
    <mergeCell ref="WLM131079:WLM131081"/>
    <mergeCell ref="WLM131082:WLM131084"/>
    <mergeCell ref="WLM131085:WLM131088"/>
    <mergeCell ref="WLM196615:WLM196617"/>
    <mergeCell ref="WLM196618:WLM196620"/>
    <mergeCell ref="WLM196621:WLM196624"/>
    <mergeCell ref="WLM262151:WLM262153"/>
    <mergeCell ref="WLM262154:WLM262156"/>
    <mergeCell ref="WLM262157:WLM262160"/>
    <mergeCell ref="WLM327687:WLM327689"/>
    <mergeCell ref="WLM327690:WLM327692"/>
    <mergeCell ref="WLM327693:WLM327696"/>
    <mergeCell ref="WLM393223:WLM393225"/>
    <mergeCell ref="WLM393226:WLM393228"/>
    <mergeCell ref="WLM393229:WLM393232"/>
    <mergeCell ref="WLM458759:WLM458761"/>
    <mergeCell ref="WLM458762:WLM458764"/>
    <mergeCell ref="WLM458765:WLM458768"/>
    <mergeCell ref="WLM524295:WLM524297"/>
    <mergeCell ref="WLM524298:WLM524300"/>
    <mergeCell ref="WLM524301:WLM524304"/>
    <mergeCell ref="WLM589831:WLM589833"/>
    <mergeCell ref="WLM589834:WLM589836"/>
    <mergeCell ref="WLM589837:WLM589840"/>
    <mergeCell ref="WLM655367:WLM655369"/>
    <mergeCell ref="WLM655370:WLM655372"/>
    <mergeCell ref="WLM655373:WLM655376"/>
    <mergeCell ref="WLM720903:WLM720905"/>
    <mergeCell ref="WLM720906:WLM720908"/>
    <mergeCell ref="WLM720909:WLM720912"/>
    <mergeCell ref="WLM786439:WLM786441"/>
    <mergeCell ref="WLM786442:WLM786444"/>
    <mergeCell ref="WLM786445:WLM786448"/>
    <mergeCell ref="WLM851975:WLM851977"/>
    <mergeCell ref="WLM851978:WLM851980"/>
    <mergeCell ref="WLM851981:WLM851984"/>
    <mergeCell ref="WLM917511:WLM917513"/>
    <mergeCell ref="WLM917514:WLM917516"/>
    <mergeCell ref="WLM917517:WLM917520"/>
    <mergeCell ref="WLM983047:WLM983049"/>
    <mergeCell ref="WLM983050:WLM983052"/>
    <mergeCell ref="WLM983053:WLM983056"/>
    <mergeCell ref="WVI7:WVI9"/>
    <mergeCell ref="WVI10:WVI12"/>
    <mergeCell ref="WVI13:WVI16"/>
    <mergeCell ref="WVI65543:WVI65545"/>
    <mergeCell ref="WVI65546:WVI65548"/>
    <mergeCell ref="WVI65549:WVI65552"/>
    <mergeCell ref="WVI131079:WVI131081"/>
    <mergeCell ref="WVI131082:WVI131084"/>
    <mergeCell ref="WVI131085:WVI131088"/>
    <mergeCell ref="WVI196615:WVI196617"/>
    <mergeCell ref="WVI196618:WVI196620"/>
    <mergeCell ref="WVI196621:WVI196624"/>
    <mergeCell ref="WVI262151:WVI262153"/>
    <mergeCell ref="WVI262154:WVI262156"/>
    <mergeCell ref="WVI262157:WVI262160"/>
    <mergeCell ref="WVI327687:WVI327689"/>
    <mergeCell ref="WVI327690:WVI327692"/>
    <mergeCell ref="WVI327693:WVI327696"/>
    <mergeCell ref="WVI393223:WVI393225"/>
    <mergeCell ref="WVI393226:WVI393228"/>
    <mergeCell ref="WVI393229:WVI393232"/>
    <mergeCell ref="WVI458759:WVI458761"/>
    <mergeCell ref="WVI458762:WVI458764"/>
    <mergeCell ref="WVI458765:WVI458768"/>
    <mergeCell ref="WVI524295:WVI524297"/>
    <mergeCell ref="WVI524298:WVI524300"/>
    <mergeCell ref="WVI524301:WVI524304"/>
    <mergeCell ref="WVI589831:WVI589833"/>
    <mergeCell ref="WVI589834:WVI589836"/>
    <mergeCell ref="WVI589837:WVI589840"/>
    <mergeCell ref="WVI655367:WVI655369"/>
    <mergeCell ref="WVI655370:WVI655372"/>
    <mergeCell ref="WVI655373:WVI655376"/>
    <mergeCell ref="WVI720903:WVI720905"/>
    <mergeCell ref="WVI720906:WVI720908"/>
    <mergeCell ref="WVI720909:WVI720912"/>
    <mergeCell ref="WVI786439:WVI786441"/>
    <mergeCell ref="WVI786442:WVI786444"/>
    <mergeCell ref="WVI786445:WVI786448"/>
    <mergeCell ref="WVI851975:WVI851977"/>
    <mergeCell ref="WVI851978:WVI851980"/>
    <mergeCell ref="WVI851981:WVI851984"/>
    <mergeCell ref="WVI917511:WVI917513"/>
    <mergeCell ref="WVI917514:WVI917516"/>
    <mergeCell ref="WVI917517:WVI917520"/>
    <mergeCell ref="WVI983047:WVI983049"/>
    <mergeCell ref="WVI983050:WVI983052"/>
    <mergeCell ref="WVI983053:WVI983056"/>
  </mergeCells>
  <pageMargins left="0.751388888888889" right="0.751388888888889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维修维护成本费</vt:lpstr>
      <vt:lpstr>广播电视无线覆盖费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定</cp:lastModifiedBy>
  <dcterms:created xsi:type="dcterms:W3CDTF">2022-03-10T06:53:00Z</dcterms:created>
  <dcterms:modified xsi:type="dcterms:W3CDTF">2023-03-16T01:40:58Z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104127C2AEAD4A6D93EE3ED7D7653AF5</vt:lpwstr>
  </property>
</Properties>
</file>